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 showInkAnnotation="0" updateLinks="always" codeName="ThisWorkbook"/>
  <mc:AlternateContent xmlns:mc="http://schemas.openxmlformats.org/markup-compatibility/2006">
    <mc:Choice Requires="x15">
      <x15ac:absPath xmlns:x15ac="http://schemas.microsoft.com/office/spreadsheetml/2010/11/ac" url="L:\Acquisti\Banche Dati Locali_2018_2023\"/>
    </mc:Choice>
  </mc:AlternateContent>
  <bookViews>
    <workbookView xWindow="0" yWindow="0" windowWidth="28800" windowHeight="11700" tabRatio="819"/>
  </bookViews>
  <sheets>
    <sheet name="Titles" sheetId="34" r:id="rId1"/>
  </sheets>
  <definedNames>
    <definedName name="_xlnm._FilterDatabase" localSheetId="0" hidden="1">Titles!$A$1:$J$3756</definedName>
    <definedName name="Embracing_Digitalisation_of_the_Profession___Practice__Mia_s_Walking_the_Tech_Talk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Philip Howley</author>
  </authors>
  <commentList>
    <comment ref="I73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7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2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7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95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65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74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I702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J794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95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97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J971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11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42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14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</text>
    </comment>
    <comment ref="I1127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55" authorId="0" shapeId="0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I1186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72" authorId="0" shapeId="0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I1308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63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12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78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82" authorId="0" shapeId="0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I1536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69" authorId="0" shapeId="0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J1725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</text>
    </comment>
    <comment ref="I1772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I1821" authorId="0" shapeId="0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J1916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66" authorId="0" shapeId="0">
      <text>
        <r>
          <rPr>
            <b/>
            <sz val="9"/>
            <color indexed="81"/>
            <rFont val="Tahoma"/>
            <family val="2"/>
          </rPr>
          <t>Also included in 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310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01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78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17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49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00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32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39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60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95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731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803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894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900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05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010" authorId="0" shapeId="0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18" authorId="0" shapeId="0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<sst xmlns="http://schemas.openxmlformats.org/spreadsheetml/2006/main" count="26380" uniqueCount="7924">
  <si>
    <t xml:space="preserve">Volume title </t>
  </si>
  <si>
    <t xml:space="preserve">Series Title </t>
  </si>
  <si>
    <t xml:space="preserve">Volume number </t>
  </si>
  <si>
    <t>Publication year</t>
  </si>
  <si>
    <t>f</t>
  </si>
  <si>
    <t>ISBN</t>
  </si>
  <si>
    <t>eISBN</t>
  </si>
  <si>
    <t xml:space="preserve">Subject Portfolio </t>
  </si>
  <si>
    <t>Subject Collection</t>
  </si>
  <si>
    <t>Library Technical Services: Operations and Management</t>
  </si>
  <si>
    <t>Library and Information Science</t>
  </si>
  <si>
    <t xml:space="preserve">Volume 91A </t>
  </si>
  <si>
    <t>10.1108/S1876-0562(1991)91A</t>
  </si>
  <si>
    <t>BME</t>
  </si>
  <si>
    <t>Library Studies</t>
  </si>
  <si>
    <t>Operations Research for Libraries and Information Agencies: Techniques for the Evaluation of Management Decision AlternativesB</t>
  </si>
  <si>
    <t xml:space="preserve">Volume 91B </t>
  </si>
  <si>
    <t>10.1108/S1876-0562(1991)91B</t>
  </si>
  <si>
    <t>Advances in Librarianship</t>
  </si>
  <si>
    <t xml:space="preserve">Volume 15 </t>
  </si>
  <si>
    <t>10.1108/S0065-2830(1991)15</t>
  </si>
  <si>
    <t>Economic Modeling in the Nordic Countries</t>
  </si>
  <si>
    <t>Contributions to Economic Analysis</t>
  </si>
  <si>
    <t xml:space="preserve">Volume 210 </t>
  </si>
  <si>
    <t>10.1108/S0573-8555(1992)210</t>
  </si>
  <si>
    <t>Accounting, Finance &amp; Economics</t>
  </si>
  <si>
    <t xml:space="preserve">Volume 16 </t>
  </si>
  <si>
    <t>10.1108/S0065-2830(1992)16</t>
  </si>
  <si>
    <t>Contingent Valuation: A Critical Assessment</t>
  </si>
  <si>
    <t xml:space="preserve">Volume 220 </t>
  </si>
  <si>
    <t>10.1108/S0573-8555(1993)220</t>
  </si>
  <si>
    <t xml:space="preserve">Volume 17 </t>
  </si>
  <si>
    <t>10.1108/S0065-2830(1993)17</t>
  </si>
  <si>
    <t>Research in Global Strategic Management</t>
  </si>
  <si>
    <t xml:space="preserve">Volume 4 </t>
  </si>
  <si>
    <t>10.1016/S1064-4857(1994)4</t>
  </si>
  <si>
    <t>Business, Management &amp; Strategy</t>
  </si>
  <si>
    <t>Using Subject Headings for Online Retrieval: Theory, Practice and Potential</t>
  </si>
  <si>
    <t xml:space="preserve">Volume 94B </t>
  </si>
  <si>
    <t>10.1108/S1876-0562(1994)94B</t>
  </si>
  <si>
    <t>Information Services for Innovative OrganizationsA</t>
  </si>
  <si>
    <t xml:space="preserve">Volume 94A </t>
  </si>
  <si>
    <t>10.1108/S1876-0562(1994)94A</t>
  </si>
  <si>
    <t xml:space="preserve">Volume 18 </t>
  </si>
  <si>
    <t>10.1108/S0065-2830(1994)18</t>
  </si>
  <si>
    <t>Economics of Crime: Deterrence and the Rational Offender</t>
  </si>
  <si>
    <t xml:space="preserve">Volume 227 </t>
  </si>
  <si>
    <t>10.1108/S0573-8555(1994)227</t>
  </si>
  <si>
    <t>Economics, Econometrics and the LINK: Essays in Honor of Lawrence R.Klein</t>
  </si>
  <si>
    <t xml:space="preserve">Volume 226 </t>
  </si>
  <si>
    <t>10.1108/S0573-8555(1995)226</t>
  </si>
  <si>
    <t>Beyond The Diamond</t>
  </si>
  <si>
    <t xml:space="preserve">Volume 5 </t>
  </si>
  <si>
    <t>10.1016/S1064-4857(1995)5</t>
  </si>
  <si>
    <t>Advances in Austrian Economics</t>
  </si>
  <si>
    <t xml:space="preserve">Volume 2 Part 2 </t>
  </si>
  <si>
    <t>10.1016/S1529-2134(1995)2_Part_2</t>
  </si>
  <si>
    <t xml:space="preserve">Volume 19 </t>
  </si>
  <si>
    <t>10.1108/S0065-2830(1995)19</t>
  </si>
  <si>
    <t>International Comparisons of Prices, Output and Productivity</t>
  </si>
  <si>
    <t xml:space="preserve">Volume 231 </t>
  </si>
  <si>
    <t>10.1108/S0573-8555(1996)231</t>
  </si>
  <si>
    <t xml:space="preserve">Volume 3 </t>
  </si>
  <si>
    <t>10.1016/S1529-2134(1996)3</t>
  </si>
  <si>
    <t>Agricultural Markets</t>
  </si>
  <si>
    <t xml:space="preserve">Volume 234 </t>
  </si>
  <si>
    <t>10.1108/S0573-8555(1996)234</t>
  </si>
  <si>
    <t>The Peace Dividend</t>
  </si>
  <si>
    <t xml:space="preserve">Volume 235 </t>
  </si>
  <si>
    <t>10.1108/S0573-8555(1996)235</t>
  </si>
  <si>
    <t xml:space="preserve">Volume 20 </t>
  </si>
  <si>
    <t>10.1108/S0065-2830(1996)20</t>
  </si>
  <si>
    <t>Information Tasks: Toward a User-centered Approach to Information Systems</t>
  </si>
  <si>
    <t xml:space="preserve">Volume 96 </t>
  </si>
  <si>
    <t>10.1108/S1876-0562(1996)96</t>
  </si>
  <si>
    <t>Strategic Airport Planning</t>
  </si>
  <si>
    <t>Book</t>
  </si>
  <si>
    <t>10.1108/9780585474410</t>
  </si>
  <si>
    <t>Transport</t>
  </si>
  <si>
    <t>Government for the Future</t>
  </si>
  <si>
    <t xml:space="preserve">Volume 238 </t>
  </si>
  <si>
    <t>10.1108/S0573-8555(1997)238</t>
  </si>
  <si>
    <t>Applying Maximum Entropy to Econometric Problems</t>
  </si>
  <si>
    <t>Advances in Econometrics</t>
  </si>
  <si>
    <t xml:space="preserve">Volume 12 </t>
  </si>
  <si>
    <t>10.1108/S0731-9053(1997)12</t>
  </si>
  <si>
    <t>Automated Information Retrieval: Theory and Methods</t>
  </si>
  <si>
    <t xml:space="preserve">Volume 97A </t>
  </si>
  <si>
    <t>10.1108/S1876-0562(1997)97A</t>
  </si>
  <si>
    <t>Fundamentals of Transportation and Traffic Operations</t>
  </si>
  <si>
    <t>10.1108/9780585475301</t>
  </si>
  <si>
    <t xml:space="preserve">Volume 21 </t>
  </si>
  <si>
    <t>10.1108/S0065-2830(1997)21</t>
  </si>
  <si>
    <t>10.1016/S1529-2134(1997)4</t>
  </si>
  <si>
    <t>Communicating Research</t>
  </si>
  <si>
    <t xml:space="preserve">Volume 97B </t>
  </si>
  <si>
    <t>10.1108/S1876-0562(1997)97B</t>
  </si>
  <si>
    <t>Funding Transport Systems</t>
  </si>
  <si>
    <t>10.1108/9780585474007</t>
  </si>
  <si>
    <t>Multinational Location Strategy</t>
  </si>
  <si>
    <t xml:space="preserve">Volume 6 </t>
  </si>
  <si>
    <t>10.1016/S1064-4857(1998)6</t>
  </si>
  <si>
    <t xml:space="preserve">Volume 22 </t>
  </si>
  <si>
    <t>10.1108/S0065-2830(1998)22</t>
  </si>
  <si>
    <t>Explaining Unemployment: Econometric Models for the Netherlands</t>
  </si>
  <si>
    <t xml:space="preserve">Volume 250 </t>
  </si>
  <si>
    <t>10.1108/S0573-8555(1998)250</t>
  </si>
  <si>
    <t>Mathematics in Transport Planning and Control</t>
  </si>
  <si>
    <t>10.1108/9780585474182</t>
  </si>
  <si>
    <t>Messy Data</t>
  </si>
  <si>
    <t xml:space="preserve">Volume 13 </t>
  </si>
  <si>
    <t>10.1108/S0731-9053(1999)13</t>
  </si>
  <si>
    <t>Explorations in Methodology</t>
  </si>
  <si>
    <t>Studies in Educational Ethnography</t>
  </si>
  <si>
    <t xml:space="preserve">Volume 2 </t>
  </si>
  <si>
    <t>10.1108/S1529-210X(1999)2</t>
  </si>
  <si>
    <t>SS</t>
  </si>
  <si>
    <t>Education</t>
  </si>
  <si>
    <t>The Creation and Analysis of Employer-Employee Matched Data</t>
  </si>
  <si>
    <t xml:space="preserve">Volume 241 </t>
  </si>
  <si>
    <t>10.1108/S0573-8555(1999)241</t>
  </si>
  <si>
    <t xml:space="preserve">Volume 7 </t>
  </si>
  <si>
    <t>10.1016/S1064-4857(1999)7</t>
  </si>
  <si>
    <t xml:space="preserve">Volume 23 </t>
  </si>
  <si>
    <t>10.1108/S0065-2830(1999)23</t>
  </si>
  <si>
    <t>Social Change for Women and Children</t>
  </si>
  <si>
    <t>Advances in Gender Research</t>
  </si>
  <si>
    <t>10.1016/S1529-2126(1999)4</t>
  </si>
  <si>
    <t>Sociology</t>
  </si>
  <si>
    <t>Emergent Issues in the Field of Drug Abuse</t>
  </si>
  <si>
    <t>Advances in Medical Sociology</t>
  </si>
  <si>
    <t>10.1016/S1057-6290(1999)7</t>
  </si>
  <si>
    <t>Constructions of Urban Space</t>
  </si>
  <si>
    <t>Research in Urban Sociology</t>
  </si>
  <si>
    <t>10.1016/S1047-0042(1999)5</t>
  </si>
  <si>
    <t>Studies in Symbolic Interaction</t>
  </si>
  <si>
    <t>10.1016/S0163-2396(2000)23</t>
  </si>
  <si>
    <t>Advances in Applied Microeconomics</t>
  </si>
  <si>
    <t xml:space="preserve">Volume 8 </t>
  </si>
  <si>
    <t>10.1016/S0278-0984(2000)8</t>
  </si>
  <si>
    <t>Research in Labor Economics</t>
  </si>
  <si>
    <t>10.1016/S0147-9121(2000)18</t>
  </si>
  <si>
    <t>Research in Community and Mental Health</t>
  </si>
  <si>
    <t xml:space="preserve">Volume 11 </t>
  </si>
  <si>
    <t>10.1016/S0192-0812(2000)11</t>
  </si>
  <si>
    <t>Research in the Sociology of Organizations</t>
  </si>
  <si>
    <t>10.1016/S0733-558X(2000)17</t>
  </si>
  <si>
    <t>HR, Learning &amp; Organization Studies</t>
  </si>
  <si>
    <t>Panel Data and Structural Labour Market Models</t>
  </si>
  <si>
    <t xml:space="preserve">Volume 243 </t>
  </si>
  <si>
    <t>10.1108/S0573-8555(2000)243</t>
  </si>
  <si>
    <t>New Frontiers in Agricultural History</t>
  </si>
  <si>
    <t>Advances in Agricultural Economic History</t>
  </si>
  <si>
    <t xml:space="preserve">Volume 1 </t>
  </si>
  <si>
    <t>10.1016/S1569-4933(2000)1</t>
  </si>
  <si>
    <t>Research in Organizational Change and Development</t>
  </si>
  <si>
    <t>10.1016/S0897-3016(2000)12</t>
  </si>
  <si>
    <t>Advances in Accounting Education Teaching and Curriculum Innovations</t>
  </si>
  <si>
    <t>Advances in Accounting Education</t>
  </si>
  <si>
    <t>10.1108/S1085-4622(2000)2</t>
  </si>
  <si>
    <t>The Economics of Disability</t>
  </si>
  <si>
    <t>Research in Human Capital and Development</t>
  </si>
  <si>
    <t>10.1016/S0194-3960(2000)13</t>
  </si>
  <si>
    <t>Health Care Providers, Institutions, and Patients: Changing Patterns of Care Provision and Care Delivery</t>
  </si>
  <si>
    <t>Research in the Sociology of Health Care</t>
  </si>
  <si>
    <t>10.1016/S0275-4959(2000)17</t>
  </si>
  <si>
    <t>The Theory of Monetary Aggregation</t>
  </si>
  <si>
    <t xml:space="preserve">Volume 245 </t>
  </si>
  <si>
    <t>10.1108/S0573-8555(2000)245</t>
  </si>
  <si>
    <t>Environmental Taxation and the Double Dividend</t>
  </si>
  <si>
    <t xml:space="preserve">Volume 246 </t>
  </si>
  <si>
    <t>10.1108/S0573-8555(2000)246</t>
  </si>
  <si>
    <t>Economics Meets Sociology in Strategic Management</t>
  </si>
  <si>
    <t>Advances in Strategic Management</t>
  </si>
  <si>
    <t>10.1016/S0742-3322(2000)17</t>
  </si>
  <si>
    <t>Advances in Taxation</t>
  </si>
  <si>
    <t>10.1016/S1058-7497(2000)12</t>
  </si>
  <si>
    <t>Advances in Group Processes</t>
  </si>
  <si>
    <t>10.1016/S0882-6145(2000)17</t>
  </si>
  <si>
    <t>Research in Law and Economics</t>
  </si>
  <si>
    <t>10.1016/S0193-5895(2000)19</t>
  </si>
  <si>
    <t>Twentieth-Century Economics</t>
  </si>
  <si>
    <t>Research in the History of Economic Thought and Methodology</t>
  </si>
  <si>
    <t xml:space="preserve">Volume 18 Part 3 </t>
  </si>
  <si>
    <t>10.1016/S0743-4154(2000)18_Part_3</t>
  </si>
  <si>
    <t>The New Institutionalism in Strategic Management</t>
  </si>
  <si>
    <t>10.1016/S0742-3322(2000)19</t>
  </si>
  <si>
    <t xml:space="preserve">Volume 24 </t>
  </si>
  <si>
    <t>10.1016/S0065-2830(2000)24</t>
  </si>
  <si>
    <t>American Economics, Part 2</t>
  </si>
  <si>
    <t xml:space="preserve">Volume 18 Part 2 </t>
  </si>
  <si>
    <t>10.1016/S0743-4154(2000)18_Part_2</t>
  </si>
  <si>
    <t>A Research Annual, Part 1</t>
  </si>
  <si>
    <t xml:space="preserve">Volume 18 Part 1 </t>
  </si>
  <si>
    <t>10.1016/S0743-4154(2000)18_Part_1</t>
  </si>
  <si>
    <t>Structural Road Accident Models</t>
  </si>
  <si>
    <t>10.1108/9780080518015</t>
  </si>
  <si>
    <t>Advances in Accounting Behavioral Research</t>
  </si>
  <si>
    <t>10.1016/S1475-1488(2000)3</t>
  </si>
  <si>
    <t xml:space="preserve">Advances in Accounting Education Teaching and Curriculum Innovations </t>
  </si>
  <si>
    <t>10.1108/S1085-4622(2000)3</t>
  </si>
  <si>
    <t>Industrial Organization</t>
  </si>
  <si>
    <t xml:space="preserve">Volume 9 </t>
  </si>
  <si>
    <t>10.1016/S0278-0984(2000)9</t>
  </si>
  <si>
    <t>Designing winning products</t>
  </si>
  <si>
    <t>Advances in Business Marketing and Purchasing</t>
  </si>
  <si>
    <t xml:space="preserve">Volume 10 </t>
  </si>
  <si>
    <t>10.1016/S1069-0964(2000)10</t>
  </si>
  <si>
    <t>Marketing</t>
  </si>
  <si>
    <t>Advances in Environmental Accounting &amp; Management</t>
  </si>
  <si>
    <t>10.1016/S1479-3598(2000)1</t>
  </si>
  <si>
    <t>Advances in Health Care Management</t>
  </si>
  <si>
    <t>10.1016/S1474-8231(2000)1</t>
  </si>
  <si>
    <t>Advances in Interdisciplinary Studies of Work Teams</t>
  </si>
  <si>
    <t>10.1016/S1572-0977(2000)7</t>
  </si>
  <si>
    <t>Globalization, the Multinational Firm, and Emerging Economies</t>
  </si>
  <si>
    <t>Advances in International Marketing</t>
  </si>
  <si>
    <t>10.1016/S1474-7979(2000)10</t>
  </si>
  <si>
    <t>Advances in Library Administration and Organization</t>
  </si>
  <si>
    <t>10.1016/S0732-0671(2000)17</t>
  </si>
  <si>
    <t>Advances in Mergers and Acquisitions</t>
  </si>
  <si>
    <t>10.1016/S1479-361X(2000)1</t>
  </si>
  <si>
    <t>Entrepreneurship and economic growth in the American economy</t>
  </si>
  <si>
    <t>Advances in the Study of Entrepreneurship, Innovation and Economic Growth</t>
  </si>
  <si>
    <t>10.1016/S1048-4736(2000)12</t>
  </si>
  <si>
    <t>Comparative Perspectives on Universities</t>
  </si>
  <si>
    <t>Comparative Social Research</t>
  </si>
  <si>
    <t>10.1016/S0195-6310(2000)19</t>
  </si>
  <si>
    <t>Academic Work and Life: What it is to be an Academic, and How this is Changing</t>
  </si>
  <si>
    <t>International Perspectives on Higher Education Research</t>
  </si>
  <si>
    <t>10.1016/S1479-3628(2000)1</t>
  </si>
  <si>
    <t>Symposium on Health Care Ethics</t>
  </si>
  <si>
    <t>Research in Ethical Issues in Organizations</t>
  </si>
  <si>
    <t>10.1016/S1529-2096(2000)2</t>
  </si>
  <si>
    <t>10.1016/S0147-9121(2000)19</t>
  </si>
  <si>
    <t>Research in Personnel and Human Resources Management</t>
  </si>
  <si>
    <t>10.1016/S0742-7301(2000)19</t>
  </si>
  <si>
    <t>Value, Capitalist Dynamics and Money</t>
  </si>
  <si>
    <t>Research in Political Economy</t>
  </si>
  <si>
    <t>10.1016/S0161-7230(2000)18</t>
  </si>
  <si>
    <t>Public Policy &amp; Environmental Management</t>
  </si>
  <si>
    <t>Research in Rural Sociology and Development</t>
  </si>
  <si>
    <t>10.1016/S1057-1922(2000)8</t>
  </si>
  <si>
    <t>Research in Social Movements, Conflicts and Change</t>
  </si>
  <si>
    <t>10.1016/S0163-786X(2000)22</t>
  </si>
  <si>
    <t>Expanding the Scope of Social Science Research on Disability</t>
  </si>
  <si>
    <t>Research in Social Science and Disability</t>
  </si>
  <si>
    <t>10.1016/S1479-3547(2000)1</t>
  </si>
  <si>
    <t>Health, Illness, and use of Care: The Impact of Social Factors</t>
  </si>
  <si>
    <t>10.1016/S0275-4959(2000)18</t>
  </si>
  <si>
    <t>Citizen Responsive Government</t>
  </si>
  <si>
    <t>Research in Urban Policy</t>
  </si>
  <si>
    <t>10.1016/S1479-3520(2000)8</t>
  </si>
  <si>
    <t>Research on Managing Groups and Teams</t>
  </si>
  <si>
    <t>10.1016/S1534-0856(2000)3</t>
  </si>
  <si>
    <t>Sociology of Crime, Law and Deviance</t>
  </si>
  <si>
    <t>10.1108/S1521-6136(2000)2</t>
  </si>
  <si>
    <t>Cross-Cultural Case Study</t>
  </si>
  <si>
    <t>Studies in Qualitative Methodology</t>
  </si>
  <si>
    <t>10.1016/S1042-3192(2000)6</t>
  </si>
  <si>
    <t>Databases for the Study of Entrepreneurship</t>
  </si>
  <si>
    <t>Advances in Entrepreneurship, Firm Emergence and Growth</t>
  </si>
  <si>
    <t>10.1016/S1074-7540(2001)4</t>
  </si>
  <si>
    <t>Asian Financial Crisis Financial, Structural and International Dimensions</t>
  </si>
  <si>
    <t>International Finance Review</t>
  </si>
  <si>
    <t>10.1016/S1569-3767(2001)1</t>
  </si>
  <si>
    <t>Genders and Sexualities in Educational Ethnography</t>
  </si>
  <si>
    <t>10.1016/S1529-210X(2001)3</t>
  </si>
  <si>
    <t>City Logistics</t>
  </si>
  <si>
    <t>10.1108/9780585473840</t>
  </si>
  <si>
    <t>Getting Better at Sensemaking</t>
  </si>
  <si>
    <t>10.1016/S1069-0964(2001)9</t>
  </si>
  <si>
    <t>Edmund W. Gordon: Producing Knowledge, Pursuing Understanding</t>
  </si>
  <si>
    <t>Advances in Education in Diverse Communities: Research, Policy and Praxis</t>
  </si>
  <si>
    <t>10.1016/S1479-358X(2002)1</t>
  </si>
  <si>
    <t>New Research on Labor Relations and the Performance of University HR/IR Programs</t>
  </si>
  <si>
    <t xml:space="preserve">Advances in Industrial and Labor Relations </t>
  </si>
  <si>
    <t>10.1016/S0742-6186(2001)10</t>
  </si>
  <si>
    <t>10.1016/S0163-2396(2001)24</t>
  </si>
  <si>
    <t>Nonstationary Panels, Panel Cointegration, and Dynamic Panels</t>
  </si>
  <si>
    <t>10.1016/S0731-9053(2001)15</t>
  </si>
  <si>
    <t>Postmodern Malpractice: A Medical Case Study in The Culture War</t>
  </si>
  <si>
    <t>Advances in Bioethics</t>
  </si>
  <si>
    <t>10.1016/S1479-3709(2001)6</t>
  </si>
  <si>
    <t>Learning from International Public Management Reform: Part A</t>
  </si>
  <si>
    <t>Research in Public Policy Analysis and Management</t>
  </si>
  <si>
    <t xml:space="preserve">Volume 11 Part 1 </t>
  </si>
  <si>
    <t>10.1108/S0732-1317200111A</t>
  </si>
  <si>
    <t>Learning from International Public Management Reform: Part B</t>
  </si>
  <si>
    <t xml:space="preserve">Volume 11 Part 2 </t>
  </si>
  <si>
    <t>10.1016/S0732-1317(2001)11_Part_2</t>
  </si>
  <si>
    <t>Research in Experimental Economicss</t>
  </si>
  <si>
    <t>Research in Experimental Economics</t>
  </si>
  <si>
    <t>10.1016/S0193-2306(2001)8</t>
  </si>
  <si>
    <t>The Long-Term Economics of Climate Change: Beyond a Doubling of Greenhouse Gas Concentrations</t>
  </si>
  <si>
    <t>Advances in the Economics of Environmental Resources</t>
  </si>
  <si>
    <t>10.1016/S1569-3740(2001)3</t>
  </si>
  <si>
    <t>The Transformation of Work</t>
  </si>
  <si>
    <t>Research in the Sociology of Work</t>
  </si>
  <si>
    <t>10.1016/S0277-2833(2001)10</t>
  </si>
  <si>
    <t>10.1016/S0743-4154(2001)19</t>
  </si>
  <si>
    <t>Edward Everett Hale: The Writings of an Economic Maverick</t>
  </si>
  <si>
    <t xml:space="preserve">Volume 19 Part 2 </t>
  </si>
  <si>
    <t>10.1016/S0743-4154(2001)19_Part_2</t>
  </si>
  <si>
    <t>Edwin Seligman's Lectures on Public Finance, 1927/1928</t>
  </si>
  <si>
    <t xml:space="preserve">Volume 19 Part 3 </t>
  </si>
  <si>
    <t>10.1016/S0743-4154(2001)19_Part_3</t>
  </si>
  <si>
    <t>Political Power and Social Theory</t>
  </si>
  <si>
    <t xml:space="preserve">Volume 14 </t>
  </si>
  <si>
    <t>10.1016/S0198-8719(2001)14</t>
  </si>
  <si>
    <t>Advances in Financial Economics</t>
  </si>
  <si>
    <t>10.1016/S1569-3732(2001)6</t>
  </si>
  <si>
    <t>10.1016/S0882-6145(2001)18</t>
  </si>
  <si>
    <t>Ethnography and Education Policy</t>
  </si>
  <si>
    <t>10.1016/S1529-210X(2001)4</t>
  </si>
  <si>
    <t xml:space="preserve">The Ethics of Organ Transplantation </t>
  </si>
  <si>
    <t>10.1016/S1479-3709(2001)7</t>
  </si>
  <si>
    <t>Advances in Accountability: Regulation, Research, Gender and Justice</t>
  </si>
  <si>
    <t>Advances in Public Interest Accounting</t>
  </si>
  <si>
    <t>10.1016/S1041-7060(2001)8</t>
  </si>
  <si>
    <t>Subject-specific instructional methods and activities</t>
  </si>
  <si>
    <t>Advances in Research on Teaching</t>
  </si>
  <si>
    <t>10.1016/S1479-3687(2001)8</t>
  </si>
  <si>
    <t>10.1016/S0732-0671(2001)18</t>
  </si>
  <si>
    <t>Advances in Human Performance and Cognitive Engineering Research</t>
  </si>
  <si>
    <t>10.1016/S1479-3601(2001)1</t>
  </si>
  <si>
    <t>The Economics of Women and Work in the Middle East and North Africa</t>
  </si>
  <si>
    <t>Research in Middle East Economics</t>
  </si>
  <si>
    <t>10.1016/S1094-5334(2001)4</t>
  </si>
  <si>
    <t>The Organizational Response to Social Problems</t>
  </si>
  <si>
    <t>Research in Social Problems and Public Policy</t>
  </si>
  <si>
    <t>10.1016/S0196-1152(2001)8</t>
  </si>
  <si>
    <t>10.1016/S1058-7497(2001)13</t>
  </si>
  <si>
    <t>Social Capital of Organizations</t>
  </si>
  <si>
    <t>10.1016/S0733-558X(2001)18</t>
  </si>
  <si>
    <t>An International Feminist Challenge to Theory</t>
  </si>
  <si>
    <t>10.1016/S1529-2126(2001)5</t>
  </si>
  <si>
    <t>10.1016/S1475-1488(2001)4</t>
  </si>
  <si>
    <t>Vision of Quality: How Evaluators Define, Understand and Represent Program Quality</t>
  </si>
  <si>
    <t>Advances in Program Evaluation</t>
  </si>
  <si>
    <t>10.1016/S1474-7863(2001)7</t>
  </si>
  <si>
    <t>Multiunit Organization and Multimarket Strategy</t>
  </si>
  <si>
    <t>10.1016/S0742-3322(2001)18</t>
  </si>
  <si>
    <t>Exploring Theories and Expanding Methodologies: Where we are and where we need to go</t>
  </si>
  <si>
    <t>10.1016/S1479-3547(2001)2</t>
  </si>
  <si>
    <t>Advances in Global Leadership</t>
  </si>
  <si>
    <t>10.1016/S1535-1203(2001)2</t>
  </si>
  <si>
    <t>Research in Finance</t>
  </si>
  <si>
    <t>10.1016/S0196-3821(2001)18</t>
  </si>
  <si>
    <t>Sociological Studies of Children and Youth</t>
  </si>
  <si>
    <t>10.1016/S1537-4661(2001)8</t>
  </si>
  <si>
    <t>Emotional and Behavioural Difficulties in Mainstream Schools</t>
  </si>
  <si>
    <t>International Perspectives on Inclusive Education</t>
  </si>
  <si>
    <t>10.1016/S1479-3636(2001)1</t>
  </si>
  <si>
    <t>Critical Perspectives on Urban Redevelopment</t>
  </si>
  <si>
    <t>10.1016/S1047-0042(2001)6</t>
  </si>
  <si>
    <t xml:space="preserve">Volume 25 </t>
  </si>
  <si>
    <t>10.1016/S0065-2830(2001)25</t>
  </si>
  <si>
    <t>Political Opportunities Social Movements, and Democratization</t>
  </si>
  <si>
    <t>10.1016/S0163-786X(2001)23</t>
  </si>
  <si>
    <t>Critical Ethnography and Education</t>
  </si>
  <si>
    <t>10.1016/S1529-210X(2001)5</t>
  </si>
  <si>
    <t>Investing in Health: The Social and Economic Benefits of Health Care Innovation</t>
  </si>
  <si>
    <t>10.1016/S0194-3960(2001)14</t>
  </si>
  <si>
    <t>10.1016/S1474-8231(2001)2</t>
  </si>
  <si>
    <t>Reassesing the Internationalization of the Firm</t>
  </si>
  <si>
    <t>10.1016/S1474-7979(2001)11</t>
  </si>
  <si>
    <t>Models for Library Management, Decision Making and Planning</t>
  </si>
  <si>
    <t xml:space="preserve">Volume 01 </t>
  </si>
  <si>
    <t>10.1108/S1876-0562(2001)01</t>
  </si>
  <si>
    <t>Handbook of Transport Systems and Traffic Control</t>
  </si>
  <si>
    <t>Handbooks in Transport</t>
  </si>
  <si>
    <t>10.1108/9781615832460</t>
  </si>
  <si>
    <t>Advertising and Differentiated Products</t>
  </si>
  <si>
    <t>10.1016/S0278-0984(2001)10</t>
  </si>
  <si>
    <t>The Next Phase of Business Ethics: Integrating Psychology and Ethics</t>
  </si>
  <si>
    <t>10.1016/S1529-2096(2001)3</t>
  </si>
  <si>
    <t>Changing Consumers and Changing Technology in Health Care and Health Care Delivery</t>
  </si>
  <si>
    <t>10.1016/S0275-4959(2001)19</t>
  </si>
  <si>
    <t>Early Education and Care, and Reconceptualizing Play</t>
  </si>
  <si>
    <t>Advances in Early Education And Day Care</t>
  </si>
  <si>
    <t>10.1016/S0270-4021(2001)11</t>
  </si>
  <si>
    <t>Technological Applications</t>
  </si>
  <si>
    <t>Advances in Learning and Behavioral Disabilities</t>
  </si>
  <si>
    <t>10.1016/S0735-004X(2001)15</t>
  </si>
  <si>
    <t>Comparative Studies of Technological Evolution</t>
  </si>
  <si>
    <t>Research on Technological Innovation, Management and Policy</t>
  </si>
  <si>
    <t>10.1016/S0737-1071(2001)7</t>
  </si>
  <si>
    <t>Autistic Spectrum Disorders: Educational and Clinical Interventions</t>
  </si>
  <si>
    <t>Advances in Special Education</t>
  </si>
  <si>
    <t>10.1016/S0270-4013(2001)14</t>
  </si>
  <si>
    <t>Dynamic General Equilibrium Modelling for Forecasting and Policy: A Practical Guide and Documentation of MONASH</t>
  </si>
  <si>
    <t xml:space="preserve">Volume 256 </t>
  </si>
  <si>
    <t>10.1108/S0573-8555(2001)256</t>
  </si>
  <si>
    <t>10.1016/S0897-3016(2001)13</t>
  </si>
  <si>
    <t>Legal Professions: Work, Structure and Organization</t>
  </si>
  <si>
    <t>10.1108/S1521-6136(2001)3</t>
  </si>
  <si>
    <t>Entrepreneurial inputs and outcomes: New studies of entrepreneurship in the United States</t>
  </si>
  <si>
    <t>10.1016/S1048-4736(2001)13</t>
  </si>
  <si>
    <t>Environmental Risks: Perception, Evaluation and Management</t>
  </si>
  <si>
    <t>10.1016/S0196-1152(2001)9</t>
  </si>
  <si>
    <t>Research in Economic History</t>
  </si>
  <si>
    <t>10.1016/S0363-3268(2001)20</t>
  </si>
  <si>
    <t>Strategies and Organizations in Transition</t>
  </si>
  <si>
    <t>International Research in the Business Disciplines</t>
  </si>
  <si>
    <t>10.1016/S1074-7877(2001)3</t>
  </si>
  <si>
    <t>Worker Wellbeing in a Changing Labor Market</t>
  </si>
  <si>
    <t>10.1016/S0147-9121(2001)20</t>
  </si>
  <si>
    <t>10.1016/S0742-7301(2001)20</t>
  </si>
  <si>
    <t>Optimal Growth Economics: An Investigation of the Contemporary Issues and the Prospect for Sustainable Growth</t>
  </si>
  <si>
    <t xml:space="preserve">Volume 252 </t>
  </si>
  <si>
    <t>10.1108/S0573-8555(2001)252</t>
  </si>
  <si>
    <t>Virtual teams</t>
  </si>
  <si>
    <t>10.1016/S1572-0977(2001)8</t>
  </si>
  <si>
    <t>European Monetary Union and Capital Markets</t>
  </si>
  <si>
    <t>10.1016/S1569-3767(2001)2</t>
  </si>
  <si>
    <t>Exploring Theoretical Mechanisms and Perspectives</t>
  </si>
  <si>
    <t>Research in Occupational Stress and Well Being</t>
  </si>
  <si>
    <t>10.1016/S1479-3555(2001)1</t>
  </si>
  <si>
    <t>Marx's Capital and Capitalism; Markets in a Socialist Altern+B1:B1ative</t>
  </si>
  <si>
    <t>10.1016/S0161-7230(2001)19</t>
  </si>
  <si>
    <t>Richard T Ely: The Story of Economics in the United States</t>
  </si>
  <si>
    <t xml:space="preserve">Volume 20 Part 3 </t>
  </si>
  <si>
    <t>10.1016/S0743-4154(2002)20_Part_3</t>
  </si>
  <si>
    <t>The Comparative Study of Conscription in the Armed Forces</t>
  </si>
  <si>
    <t>10.1016/S0195-6310(2002)20</t>
  </si>
  <si>
    <t>Bringing Capitalism Back for Critique by Social Theory</t>
  </si>
  <si>
    <t>Current Perspectives in Social Theory</t>
  </si>
  <si>
    <t>10.1016/S0278-1204(2002)21</t>
  </si>
  <si>
    <t>10.1016/S0163-2396(2002)25</t>
  </si>
  <si>
    <t>10.1108/S1085-4622(2002)4</t>
  </si>
  <si>
    <t>A Research Annual</t>
  </si>
  <si>
    <t xml:space="preserve">Volume 20 Part 1 </t>
  </si>
  <si>
    <t>10.1016/S0743-4154(2002)20_Part_1</t>
  </si>
  <si>
    <t>Henry George's Writings on the United Kingdom</t>
  </si>
  <si>
    <t xml:space="preserve">Volume 20 Part 2 </t>
  </si>
  <si>
    <t>10.1016/S0743-4154(2002)20_Part_2</t>
  </si>
  <si>
    <t>Economics of Pesticides, Sustainable Food Production, and Organic Food Markets</t>
  </si>
  <si>
    <t>10.1016/S1569-3740(2002)4</t>
  </si>
  <si>
    <t>10.1016/S0731-9053(2002)16</t>
  </si>
  <si>
    <t>Advances in Industrial &amp; Labor Relations</t>
  </si>
  <si>
    <t>10.1016/S0742-6186(2002)11</t>
  </si>
  <si>
    <t>The Environmental State Under Pressure</t>
  </si>
  <si>
    <t>10.1016/S0196-1152(2002)10</t>
  </si>
  <si>
    <t>Schooling and Social Capital in Diverse Cultures</t>
  </si>
  <si>
    <t>Research in the Sociology of Education</t>
  </si>
  <si>
    <t>10.1108/S1479-3539(2002)13</t>
  </si>
  <si>
    <t>Toward Phenomenology of Groups and Group Membership</t>
  </si>
  <si>
    <t>10.1016/S1534-0856(2002)4</t>
  </si>
  <si>
    <t>Gendered Sexualities</t>
  </si>
  <si>
    <t>10.1016/S1529-2126(2005)6</t>
  </si>
  <si>
    <t>Understanding Reference Transactions: Transforming an Art into a Science</t>
  </si>
  <si>
    <t xml:space="preserve">Volume 02 </t>
  </si>
  <si>
    <t>10.1108/S1876-0562(2002)02</t>
  </si>
  <si>
    <t>10.1016/S0732-0671(2002)19</t>
  </si>
  <si>
    <t>10.1016/S1479-3601(2002)2</t>
  </si>
  <si>
    <t>An Input-output Analysis of European Integration</t>
  </si>
  <si>
    <t xml:space="preserve">Volume 253 </t>
  </si>
  <si>
    <t>10.1108/S0573-8555(2002)253</t>
  </si>
  <si>
    <t>Transportation and Traffic Theory in the 21st Century</t>
  </si>
  <si>
    <t>10.1108/9780585474601</t>
  </si>
  <si>
    <t>Managing People in Entrepreneurial Organiztions</t>
  </si>
  <si>
    <t>10.1016/S1074-7540(2002)5</t>
  </si>
  <si>
    <t>Debates and Developments in Ethonographic Methodology</t>
  </si>
  <si>
    <t>10.1016/S1529-210X(2002)6</t>
  </si>
  <si>
    <t>Social Constructivist Teaching: Affordances and Constraints</t>
  </si>
  <si>
    <t>10.1016/S1479-3687(2002)9</t>
  </si>
  <si>
    <t>10.1016/S1058-7497(2002)14</t>
  </si>
  <si>
    <t>The many faces of multi-level issues</t>
  </si>
  <si>
    <t>Research in Multi-Level Issues</t>
  </si>
  <si>
    <t>10.1016/S1475-9144(2002)1</t>
  </si>
  <si>
    <t>African American Education: Race, Community, Inequality, and Achievement a Tribute to Edgar G. Epps</t>
  </si>
  <si>
    <t>10.1016/S1479-358X(2002)2</t>
  </si>
  <si>
    <t>Social Structure and Organizations Revisited</t>
  </si>
  <si>
    <t>10.1016/S0733-558X(2002)19</t>
  </si>
  <si>
    <t>Innovations in Investments and Corporate Finance</t>
  </si>
  <si>
    <t>10.1016/S1569-3732(2002)7</t>
  </si>
  <si>
    <t>Essays by Distinguished Marketing Scholars of the Society for Marketing Advances</t>
  </si>
  <si>
    <t>10.1016/S1069-0964(2002)11</t>
  </si>
  <si>
    <t>New Paradigms and Recurring Paradoxes in Education for Citizenship: An International Comparison</t>
  </si>
  <si>
    <t>International Perspectives on Education and Society</t>
  </si>
  <si>
    <t>10.1016/S1479-3679(2002)5</t>
  </si>
  <si>
    <t>An Introduction to the Law and Economics of Environmental Policy: Issues in Institutional Design</t>
  </si>
  <si>
    <t>10.1016/S0193-5895(2002)20</t>
  </si>
  <si>
    <t>10.1016/S0882-6145(2002)19</t>
  </si>
  <si>
    <t>Research in Economic Anthropology</t>
  </si>
  <si>
    <t>10.1016/S0190-1281(2002)21</t>
  </si>
  <si>
    <t>10.1016/S1475-1488(2002)5</t>
  </si>
  <si>
    <t>Social Networks and Health, Volume 8</t>
  </si>
  <si>
    <t>10.1016/S1057-6290(2002)8</t>
  </si>
  <si>
    <t>School-Based Evaluation: An International Perspective</t>
  </si>
  <si>
    <t>10.1016/S1474-7863(2002)8</t>
  </si>
  <si>
    <t>Doing a Doctorate in Educational Ethnography</t>
  </si>
  <si>
    <t>10.1016/S1529-210X(2002)7</t>
  </si>
  <si>
    <t>The Economics of Skills Obsolescence</t>
  </si>
  <si>
    <t>10.1016/S0147-9121(2002)21</t>
  </si>
  <si>
    <t>New Directions in International Advertising Research</t>
  </si>
  <si>
    <t>10.1016/S1474-7979(2002)12</t>
  </si>
  <si>
    <t>Re-Imaging Business Ethics: Meaningful Solutions for a Global Economy</t>
  </si>
  <si>
    <t>10.1016/S1529-2096(2002)4</t>
  </si>
  <si>
    <t xml:space="preserve">Volume 26 </t>
  </si>
  <si>
    <t>10.1016/S0065-2830(2002)26</t>
  </si>
  <si>
    <t>The Transformative Power of Dialogue</t>
  </si>
  <si>
    <t>10.1016/S0732-1317(2002)12</t>
  </si>
  <si>
    <t>10.1016/S0196-3821(2002)19</t>
  </si>
  <si>
    <t>The Economics of the Internet and E-commerce</t>
  </si>
  <si>
    <t>10.1016/S0278-0984(2002)11</t>
  </si>
  <si>
    <t>10.1016/S1474-8231(2002)3</t>
  </si>
  <si>
    <t>10.1016/S0742-7301(2002)21</t>
  </si>
  <si>
    <t>Social Inequalities, Health and Health Care Delivery</t>
  </si>
  <si>
    <t>10.1016/S0275-4959(2002)20</t>
  </si>
  <si>
    <t>10.1016/S0198-8719(2002)15</t>
  </si>
  <si>
    <t>Historical and Current Perspectives on Stress and Health</t>
  </si>
  <si>
    <t>10.1016/S1479-3555(2002)2</t>
  </si>
  <si>
    <t>Mirrors and Prisms Interrogating Accounting</t>
  </si>
  <si>
    <t>10.1016/S1041-7060(2002)9</t>
  </si>
  <si>
    <t>Advanced Modeling for Transit Operations and Service Planning</t>
  </si>
  <si>
    <t>10.1108/9780585475226</t>
  </si>
  <si>
    <t>Consensus Decision Making, Northern Ireland and Indigenous Movements</t>
  </si>
  <si>
    <t>10.1016/S0163-786X(2002)24</t>
  </si>
  <si>
    <t>Critical Theory: Diverse Objects, Diverse Subjects</t>
  </si>
  <si>
    <t>10.1016/S0278-1204(2002)22</t>
  </si>
  <si>
    <t>Community-Based Interventions for Criminal Offenders with Severe Mental Illness</t>
  </si>
  <si>
    <t>10.1016/S0192-0812(2002)12</t>
  </si>
  <si>
    <t>Challenges of Urban Education and Efficacy of School Reform</t>
  </si>
  <si>
    <t>Advances in Educational Administration</t>
  </si>
  <si>
    <t>10.1016/S1479-3660(2002)6</t>
  </si>
  <si>
    <t>Delivering Sustainable Transport</t>
  </si>
  <si>
    <t>10.1108/9780585473956</t>
  </si>
  <si>
    <t>Confronting 9-11, Ideologies of Race, and Eminent Economists</t>
  </si>
  <si>
    <t>10.1016/S0161-7230(2002)20</t>
  </si>
  <si>
    <t>The Irish Economy in Transition: Successes, Problems, and Prospects</t>
  </si>
  <si>
    <t>Contemporary Studies in Economic and Financial Analysis</t>
  </si>
  <si>
    <t xml:space="preserve">Volume 85 </t>
  </si>
  <si>
    <t>10.1016/S1569-3759(2002)85</t>
  </si>
  <si>
    <t>Global Risk Management: Financial, Operational, and Insurance Strategies</t>
  </si>
  <si>
    <t>10.1016/S1569-3767(2002)3</t>
  </si>
  <si>
    <t>10.1016/S1572-0977(2003)9</t>
  </si>
  <si>
    <t>10.1016/S1479-3601(2003)3</t>
  </si>
  <si>
    <t>Access and Exclusion</t>
  </si>
  <si>
    <t>10.1016/S1479-3628(2003)2</t>
  </si>
  <si>
    <t>10.1016/S0363-3268(2003)21</t>
  </si>
  <si>
    <t>Food, Agriculture, and Economic Policy in the Middle East and North Africa</t>
  </si>
  <si>
    <t>10.1016/S1094-5334(2003)5</t>
  </si>
  <si>
    <t>Progress in Psychobiology and Physiological Psychology</t>
  </si>
  <si>
    <t>10.1108/S0363-0951200318</t>
  </si>
  <si>
    <t>Advances in the Economic Analysis of Participatory &amp; Labor-Managed Firms</t>
  </si>
  <si>
    <t>10.1016/S0885-3339(2003)7</t>
  </si>
  <si>
    <t>Effective Education for Learners with Exceptionalities</t>
  </si>
  <si>
    <t>10.1016/S0270-4013(2003)15</t>
  </si>
  <si>
    <t>10.1016/S0897-3016(2003)14</t>
  </si>
  <si>
    <t>Advances in Mergers and Acquisitions, Volume 2</t>
  </si>
  <si>
    <t>10.1016/S1479-361X(2003)2</t>
  </si>
  <si>
    <t>Documents on Modern History of Economic Thought</t>
  </si>
  <si>
    <t xml:space="preserve">Volume 21 Part 3 </t>
  </si>
  <si>
    <t>10.1016/S0743-4154(2003)21_Part_3</t>
  </si>
  <si>
    <t>Histories of Economic Thought</t>
  </si>
  <si>
    <t xml:space="preserve">Volume 21 Part 2 </t>
  </si>
  <si>
    <t>10.1016/S0743-4154(2003)21_Part_2</t>
  </si>
  <si>
    <t>10.1016/S1569-4933(2003)2</t>
  </si>
  <si>
    <t>Study Abroad</t>
  </si>
  <si>
    <t>10.1016/S1474-7979(2003)13</t>
  </si>
  <si>
    <t>Issues in Entrepeneurship</t>
  </si>
  <si>
    <t>10.1016/S1048-4736(2003)14</t>
  </si>
  <si>
    <t>Identity Issues in Groups</t>
  </si>
  <si>
    <t>10.1016/S1534-0856(2003)5</t>
  </si>
  <si>
    <t>The Governance of Relations in Markets and Organizations</t>
  </si>
  <si>
    <t>10.1016/S0733-558X(2003)20</t>
  </si>
  <si>
    <t>Studies in Law, Politics and Society</t>
  </si>
  <si>
    <t>Studies in Law, Politics, and Society</t>
  </si>
  <si>
    <t xml:space="preserve">Volume 28 </t>
  </si>
  <si>
    <t>10.1016/S1059-4337(2003)28</t>
  </si>
  <si>
    <t>10.1016/S0163-2396(2003)26</t>
  </si>
  <si>
    <t>Inequality, Welfare and Poverty: Theory and Measurement</t>
  </si>
  <si>
    <t>Research on Economic Inequality</t>
  </si>
  <si>
    <t>10.1016/S1049-2585(2003)9</t>
  </si>
  <si>
    <t>10.1016/S1535-1203(2003)3</t>
  </si>
  <si>
    <t>Investigating Educational Policy Through Ethnography</t>
  </si>
  <si>
    <t>10.1016/S1529-210X(2003)8</t>
  </si>
  <si>
    <t>10.1016/S0732-0671(2003)20</t>
  </si>
  <si>
    <t>Advances in Management Accounting</t>
  </si>
  <si>
    <t>10.1016/S1474-7871(2003)11</t>
  </si>
  <si>
    <t>The Network Reliability of Transport</t>
  </si>
  <si>
    <t>10.1108/9781786359544</t>
  </si>
  <si>
    <t>Flexible Urban Transportation</t>
  </si>
  <si>
    <t>10.1108/9780080506562</t>
  </si>
  <si>
    <t>Transport Survey Quality and Innovation</t>
  </si>
  <si>
    <t>10.1108/9781786359551</t>
  </si>
  <si>
    <t>Fiscal Policy, Inequality and Welfare</t>
  </si>
  <si>
    <t>10.1016/S1049-2585(2003)10</t>
  </si>
  <si>
    <t xml:space="preserve">Volume 29 </t>
  </si>
  <si>
    <t>10.1016/S1059-4337(2003)29</t>
  </si>
  <si>
    <t>10.1016/S1569-3732(2003)8</t>
  </si>
  <si>
    <t>Worker Well-Being and Public Policy</t>
  </si>
  <si>
    <t>10.1016/S0147-9121(2003)22</t>
  </si>
  <si>
    <t>10.1016/S0735-004X(2003)16</t>
  </si>
  <si>
    <t>10.1016/S0742-6186(2003)12</t>
  </si>
  <si>
    <t>10.1016/S1537-4661(2003)9</t>
  </si>
  <si>
    <t>Multi-Level Issues in Organizational Behavior and Strategy</t>
  </si>
  <si>
    <t>10.1016/S1475-9144(2003)2</t>
  </si>
  <si>
    <t>10.1016/S1085-4622(2003)5</t>
  </si>
  <si>
    <t xml:space="preserve">Austrian Economics and Entrepreneurial Studies </t>
  </si>
  <si>
    <t>10.1016/S1529-2134(2003)6</t>
  </si>
  <si>
    <t>Reviving Traditions in Research on International Market Entry</t>
  </si>
  <si>
    <t>10.1016/S1474-7979(2003)14</t>
  </si>
  <si>
    <t>Evaluating Marketing Actions and Outcomes</t>
  </si>
  <si>
    <t>10.1016/S1069-0964(2003)12</t>
  </si>
  <si>
    <t>Cognitive Approaches to Entrepreneurship Research</t>
  </si>
  <si>
    <t>10.1016/S1074-7540(2003)6</t>
  </si>
  <si>
    <t>Geography and Strategy</t>
  </si>
  <si>
    <t>10.1016/S0742-3322(2003)20</t>
  </si>
  <si>
    <t>10.1016/S1475-1488(2003)6</t>
  </si>
  <si>
    <t>Terrorism and Disaster: New Threats, New Ideas</t>
  </si>
  <si>
    <t>10.1016/S0196-1152(2003)11</t>
  </si>
  <si>
    <t>10.1016/S0742-7301(2003)22</t>
  </si>
  <si>
    <t>Labor Revitalization: Global Perspectives and New Initiatives</t>
  </si>
  <si>
    <t>10.1016/S0277-2833(2003)11</t>
  </si>
  <si>
    <t>Leadership in International Business Education and Research</t>
  </si>
  <si>
    <t>10.1016/S1064-4857(2003)8</t>
  </si>
  <si>
    <t>The Sociology of Job Training</t>
  </si>
  <si>
    <t>10.1016/S0277-2833(2003)12</t>
  </si>
  <si>
    <t>Acceptability of Transport Pricing Strategies</t>
  </si>
  <si>
    <t>10.1108/9781786359506</t>
  </si>
  <si>
    <t>Gender Perspectives on Health and Medicine</t>
  </si>
  <si>
    <t>10.1016/S1529-2126(2003)7</t>
  </si>
  <si>
    <t>Comparative Studies of Culture and Power</t>
  </si>
  <si>
    <t>10.1016/S0195-6310(2003)21</t>
  </si>
  <si>
    <t>Multicultural Challenge</t>
  </si>
  <si>
    <t>10.1016/S0195-6310(2003)22</t>
  </si>
  <si>
    <t>Bridging the Gap Between Theory, Research and Practice: The Role of..., Volume 12</t>
  </si>
  <si>
    <t>10.1016/S0270-4021(2003)12</t>
  </si>
  <si>
    <t>Using Survey Data to Study Disability: Results from the National Health Survey on Disability</t>
  </si>
  <si>
    <t>10.1016/S1479-3547(2003)3</t>
  </si>
  <si>
    <t>Anthropological Perspectives on Economic Development and Integration</t>
  </si>
  <si>
    <t>10.1016/S0190-1281(2003)22</t>
  </si>
  <si>
    <t>Power and Status</t>
  </si>
  <si>
    <t>10.1016/S0882-6145(2003)20</t>
  </si>
  <si>
    <t>10.1016/S1058-7497(2003)15</t>
  </si>
  <si>
    <t>Handbook of Transport and the Environment</t>
  </si>
  <si>
    <t>10.1108/9781786359513</t>
  </si>
  <si>
    <t>Reorganizing Health Care Delivery Systems: Problems of Managed</t>
  </si>
  <si>
    <t>10.1016/S0275-4959(2003)21</t>
  </si>
  <si>
    <t>Intergenerational Ambivalences: New Perspectives on Parent-Child Relations in Later Life</t>
  </si>
  <si>
    <t>Contemporary Perspectives in Family Research</t>
  </si>
  <si>
    <t>10.1016/S1530-3535(2003)4</t>
  </si>
  <si>
    <t>The Japanese Finance: Corporate Finance and Capital Markets in ...</t>
  </si>
  <si>
    <t>10.1016/S1569-3767(2003)4</t>
  </si>
  <si>
    <t>10.1016/S1479-3598(2003)2</t>
  </si>
  <si>
    <t>Ethnic Entrepreneurship: Structure and Process</t>
  </si>
  <si>
    <t>10.1016/S1074-7877(2003)4</t>
  </si>
  <si>
    <t>Punishment, Politics and Culture</t>
  </si>
  <si>
    <t xml:space="preserve">Volume 30 </t>
  </si>
  <si>
    <t>10.1016/S1059-4337(2003)30</t>
  </si>
  <si>
    <t xml:space="preserve">Volume 31 </t>
  </si>
  <si>
    <t>10.1016/S1059-4337(2003)31</t>
  </si>
  <si>
    <t>Maximum Likelihood Estimation of Misspecified Models: Twenty Years Later</t>
  </si>
  <si>
    <t>10.1016/S0731-9053(2003)17</t>
  </si>
  <si>
    <t>Spiritual Intelligence at Work: Meaning, Metaphor, and Morals</t>
  </si>
  <si>
    <t>10.1016/S1529-2096(2003)5</t>
  </si>
  <si>
    <t>Walking Towards Justice: Democratization in Rural Life</t>
  </si>
  <si>
    <t>10.1016/S1057-1922(2003)9</t>
  </si>
  <si>
    <t>Managing Multinationals in a Knowledge Economy: Economics, Culture</t>
  </si>
  <si>
    <t>Advances in International Management</t>
  </si>
  <si>
    <t>10.1016/S1571-5027(2003)15</t>
  </si>
  <si>
    <t>The City as an Entertainment Machine</t>
  </si>
  <si>
    <t>10.1016/S1479-3520(2003)9</t>
  </si>
  <si>
    <t>Organizing the New Industrial Economy</t>
  </si>
  <si>
    <t>10.1016/S0278-0984(2003)12</t>
  </si>
  <si>
    <t>Using Video in Teacher Education</t>
  </si>
  <si>
    <t>10.1016/S1479-3687(2003)10</t>
  </si>
  <si>
    <t>10.1016/S0196-3821(2003)20</t>
  </si>
  <si>
    <t>Multinationals, Environment and Global Competition</t>
  </si>
  <si>
    <t>10.1016/S1064-4857(2003)9</t>
  </si>
  <si>
    <t>Emotional and Physiological Processes and Positive Intervention Strategies</t>
  </si>
  <si>
    <t>10.1016/S1479-3555(2003)3</t>
  </si>
  <si>
    <t>Inequality Across Societies: Familes, Schools and Persisting Stratification</t>
  </si>
  <si>
    <t>10.1016/S1479-3539(2003)14</t>
  </si>
  <si>
    <t>Economics of Art and Culture Invited Papers at the th International Conference of the Association of Cultural Economics International</t>
  </si>
  <si>
    <t xml:space="preserve">Volume 260 </t>
  </si>
  <si>
    <t>10.1108/S0573-8555(2003)260</t>
  </si>
  <si>
    <t>Post Modernism and Management</t>
  </si>
  <si>
    <t>10.1016/S0733-558X(2003)21</t>
  </si>
  <si>
    <t xml:space="preserve">Volume 22 Part 1 </t>
  </si>
  <si>
    <t>10.1016/S0743-4154(2003)21_Part_1</t>
  </si>
  <si>
    <t>Advances in Mergers and Acquisitions, Volume 4</t>
  </si>
  <si>
    <t>10.1016/S1479-361X(2004)4</t>
  </si>
  <si>
    <t>Economic Complexity</t>
  </si>
  <si>
    <t>International Symposia in Economic Theory and Econometrics</t>
  </si>
  <si>
    <t>10.1108/S1571-0386(2004)14</t>
  </si>
  <si>
    <t>10.1016/S0198-8719(2004)16</t>
  </si>
  <si>
    <t>10.1016/S0743-4154(2004)22_Part_1</t>
  </si>
  <si>
    <t>Wisconsin "Government and Business" and the History of Heterodox Economic Thought</t>
  </si>
  <si>
    <t>10.1016/S0743-4154(2004)22</t>
  </si>
  <si>
    <t>Economic Growth and Social Welfare: Operationalising Normative Social Choice Theory</t>
  </si>
  <si>
    <t xml:space="preserve">Volume 262 </t>
  </si>
  <si>
    <t>10.1108/S0573-8555(2004)262</t>
  </si>
  <si>
    <t xml:space="preserve">Volume 32 </t>
  </si>
  <si>
    <t>10.1016/S1059-4337(2004)32</t>
  </si>
  <si>
    <t>Terrorism and Counter-Terrorism</t>
  </si>
  <si>
    <t>10.1108/S1521-6136(2004)5</t>
  </si>
  <si>
    <t>Time in Groups</t>
  </si>
  <si>
    <t>10.1016/S1534-0856(2004)6</t>
  </si>
  <si>
    <t>Intellectual Property and Entrepreneurship</t>
  </si>
  <si>
    <t>10.1016/S1048-4736(2004)15</t>
  </si>
  <si>
    <t>Legitimacy Processes in Organizations</t>
  </si>
  <si>
    <t>10.1016/S0733-558X(2004)22</t>
  </si>
  <si>
    <t xml:space="preserve">Constructive Discourse and Human Organization </t>
  </si>
  <si>
    <t>Advances in Appreciative Inquiry</t>
  </si>
  <si>
    <t>10.1016/S1475-9152(2004)1</t>
  </si>
  <si>
    <t>Cultural Ergonomics</t>
  </si>
  <si>
    <t>10.1016/S1479-3601(2004)4</t>
  </si>
  <si>
    <t>Advances in Mergers and Acquisitions, Volume 3</t>
  </si>
  <si>
    <t>10.1016/S1479-361X(2004)3</t>
  </si>
  <si>
    <t>Fostering Productivity: Patterns, Determinants and Policy Implications</t>
  </si>
  <si>
    <t xml:space="preserve">Volume 263 </t>
  </si>
  <si>
    <t>10.1108/S0573-8555(2004)263</t>
  </si>
  <si>
    <t>Neoliberalism in Crisis, Accumulation, and Rosa Luxemburg's Legacy</t>
  </si>
  <si>
    <t>10.1016/S0161-7230(2004)21</t>
  </si>
  <si>
    <t xml:space="preserve">The Dynamics of Intervention: Regulation and Redistribution in the Mixed Economy </t>
  </si>
  <si>
    <t>10.1016/S1529-2134(2004)8</t>
  </si>
  <si>
    <t>Bioterrorism Preparedness, Attack and Response</t>
  </si>
  <si>
    <t>10.1016/S1474-8231(2004)4</t>
  </si>
  <si>
    <t>10.1016/S1074-7540(2004)7</t>
  </si>
  <si>
    <t>Gendered Perspectives on Reproduction and Sexuality</t>
  </si>
  <si>
    <t>10.1016/S1529-2126(2004)8</t>
  </si>
  <si>
    <t>North American Economic and Financial Integration</t>
  </si>
  <si>
    <t>10.1016/S1064-4857(2004)10</t>
  </si>
  <si>
    <t>10.1016/S0742-7301(2004)23</t>
  </si>
  <si>
    <t>Accounting for Worker Well-Being</t>
  </si>
  <si>
    <t>10.1016/S0147-9121(2004)23</t>
  </si>
  <si>
    <t>Antitrust Law and Economics</t>
  </si>
  <si>
    <t>10.1016/S0193-5895(2004)21</t>
  </si>
  <si>
    <t>Inequality, Welfare and Income Distribution: Experimental Approaches</t>
  </si>
  <si>
    <t>10.1016/S1049-2585(2004)11</t>
  </si>
  <si>
    <t xml:space="preserve">Volume 33 </t>
  </si>
  <si>
    <t>10.1016/S1059-4337(2004)33</t>
  </si>
  <si>
    <t>Urban Transport and the Environment</t>
  </si>
  <si>
    <t>10.1108/9780080470290</t>
  </si>
  <si>
    <t>Functional Structure and Approximation in Econometrics</t>
  </si>
  <si>
    <t xml:space="preserve">Volume 261 </t>
  </si>
  <si>
    <t>10.1108/S0573-8555(2004)261</t>
  </si>
  <si>
    <t>Employee Participation, Firm Performance and Survival</t>
  </si>
  <si>
    <t>10.1016/S0885-3339(2004)8</t>
  </si>
  <si>
    <t xml:space="preserve">Volume 27 </t>
  </si>
  <si>
    <t>10.1016/S0163-2396(2004)27</t>
  </si>
  <si>
    <t>Theory and Research on Human Emotions</t>
  </si>
  <si>
    <t>10.1016/S0882-6145(2004)21</t>
  </si>
  <si>
    <t>10.1016/S1474-7871(2004)12</t>
  </si>
  <si>
    <t>Logistics Systems for Sustainable Cities</t>
  </si>
  <si>
    <t>10.1108/9780080473222</t>
  </si>
  <si>
    <t>Research in Secondary Schools</t>
  </si>
  <si>
    <t>10.1016/S0735-004X(2004)17</t>
  </si>
  <si>
    <t>Research Methodology in Strategy and Management</t>
  </si>
  <si>
    <t>10.1016/S1479-8387(2004)1</t>
  </si>
  <si>
    <t>"Theories of the Multinational Enterprise: Diversity, Complexity and Relevance"</t>
  </si>
  <si>
    <t>10.1016/S1571-5027(2004)16</t>
  </si>
  <si>
    <t>Strategies for Public Management Reform</t>
  </si>
  <si>
    <t>10.1016/S0732-1317(2004)13</t>
  </si>
  <si>
    <t>10.1016/S0732-0671(2004)21</t>
  </si>
  <si>
    <t>10.1016/S1475-1488(2004)7</t>
  </si>
  <si>
    <t>Handbook of Transport Geography and Spatial Systems</t>
  </si>
  <si>
    <t>10.1108/9781615832538</t>
  </si>
  <si>
    <t>Unfunded Pension Systems: Ageing and Variance</t>
  </si>
  <si>
    <t xml:space="preserve">Volume 264 </t>
  </si>
  <si>
    <t>10.1108/S0573-8555(2004)264</t>
  </si>
  <si>
    <t>10.1016/S0363-3268(2004)22</t>
  </si>
  <si>
    <t>Silicon Valley North</t>
  </si>
  <si>
    <t>Technology, Innovation, Entrepreneurship and Competitive Strategy</t>
  </si>
  <si>
    <t>10.1108/S1479-067X(2004)9</t>
  </si>
  <si>
    <t>Evaluating the Upgrading of Technical Courses at Two-year Colleges: NSF's Advanced Technological Education Program</t>
  </si>
  <si>
    <t>10.1016/S1474-7863(2004)9</t>
  </si>
  <si>
    <t>Research on Professional Responsibility and Ethics in Accounting</t>
  </si>
  <si>
    <t>10.1016/S1574-0765(2004)9</t>
  </si>
  <si>
    <t>Teacher Unions and Education Policy: Retrenchment of Reform?</t>
  </si>
  <si>
    <t>10.1016/S1479-358X(2004)3</t>
  </si>
  <si>
    <t>Complex Collaboration: Building the Capabilities for Working Across Boundaries</t>
  </si>
  <si>
    <t>10.1016/S1572-0977(2004)10</t>
  </si>
  <si>
    <t>Review of Marketing Research</t>
  </si>
  <si>
    <t>10.1108/S1548-6435(2005)1</t>
  </si>
  <si>
    <t>The Economics of Gender and Mental Illness</t>
  </si>
  <si>
    <t>10.1016/S0194-3960(2004)15</t>
  </si>
  <si>
    <t>10.1016/S1474-7871(2004)13</t>
  </si>
  <si>
    <t>Business Strategy over the Industry Lifecycle</t>
  </si>
  <si>
    <t>10.1016/S0742-3322(2004)21</t>
  </si>
  <si>
    <t>Diversity in the Work Force</t>
  </si>
  <si>
    <t>10.1016/S0277-2833(2004)14</t>
  </si>
  <si>
    <t>10.1016/S1058-7497(2004)16</t>
  </si>
  <si>
    <t>The Rise and Fall of Europe's New Stock Markets</t>
  </si>
  <si>
    <t>10.1016/S1569-3732(2004)10</t>
  </si>
  <si>
    <t>Social Contexts of Early Education, and Reconceptualizing Play (II), Volume 13</t>
  </si>
  <si>
    <t>10.1016/S0270-4021(2004)13</t>
  </si>
  <si>
    <t>Exploring Interpersonal Dynamics</t>
  </si>
  <si>
    <t>10.1016/S1479-3555(2004)4</t>
  </si>
  <si>
    <t>Chronic Care, Health Care Systems and Services Integration</t>
  </si>
  <si>
    <t>10.1016/S0275-4959(2004)22</t>
  </si>
  <si>
    <t>Administering Special Education: In Pursuit of Dignity and Autonomy</t>
  </si>
  <si>
    <t>10.1016/S1479-3660(2004)7</t>
  </si>
  <si>
    <t>Re-Inventing Realities</t>
  </si>
  <si>
    <t>10.1016/S1041-7060(2004)10</t>
  </si>
  <si>
    <t>Suffer The Little Children</t>
  </si>
  <si>
    <t>10.1016/S1479-358X(2004)4</t>
  </si>
  <si>
    <t>Corporate Governance</t>
  </si>
  <si>
    <t>10.1016/S1569-3732(2004)9</t>
  </si>
  <si>
    <t>The Science and Simulation of Human Performance</t>
  </si>
  <si>
    <t>10.1016/S1479-3601(2004)5</t>
  </si>
  <si>
    <t>10.1016/S0742-6186(2004)13</t>
  </si>
  <si>
    <t>Assessing Teachers for Professional Certification: The First Decade of the National Board for Professional Teaching Standards</t>
  </si>
  <si>
    <t>10.1016/S1474-7863(2004)11</t>
  </si>
  <si>
    <t>Families in Eastern Europe</t>
  </si>
  <si>
    <t>10.1016/S1530-3535(2004)5</t>
  </si>
  <si>
    <t>Studies on Economic Well-Being: Essays in the Honor of John P. Formby</t>
  </si>
  <si>
    <t>10.1016/S1049-2585(2004)12</t>
  </si>
  <si>
    <t>Ethnographies of Educational and Cultural Conflicts: Strategies and Resolutions</t>
  </si>
  <si>
    <t>10.1016/S1529-210X(2004)9</t>
  </si>
  <si>
    <t>Aesthetics of Law and Culture: Texts, Images, Screens</t>
  </si>
  <si>
    <t xml:space="preserve">Volume 34 </t>
  </si>
  <si>
    <t>10.1016/S1059-4337(2004)34</t>
  </si>
  <si>
    <t>Environmental Policy International Trade and Factor Markets</t>
  </si>
  <si>
    <t xml:space="preserve">Volume 267 </t>
  </si>
  <si>
    <t>10.1108/S0573-8555(2004)267</t>
  </si>
  <si>
    <t>The Economics of Time Use</t>
  </si>
  <si>
    <t xml:space="preserve">Volume 271 </t>
  </si>
  <si>
    <t>10.1016/S0573-8555(2004)271</t>
  </si>
  <si>
    <t>The Political Economy of Policy Reform: Essays in Honor of J. Michael Finger</t>
  </si>
  <si>
    <t xml:space="preserve">Volume 270 </t>
  </si>
  <si>
    <t>10.1016/S0573-8555(2004)270</t>
  </si>
  <si>
    <t>Applications of Artificial Intelligence in Finance and Economics</t>
  </si>
  <si>
    <t>10.1016/S0731-9053(2004)19</t>
  </si>
  <si>
    <t>Japanese Firms in Transition: Responding to the Globalization Challenge</t>
  </si>
  <si>
    <t>10.1016/S1571-5027(2004)17</t>
  </si>
  <si>
    <t>Link Analysis: An Information Science Approach</t>
  </si>
  <si>
    <t xml:space="preserve">Volume 04 </t>
  </si>
  <si>
    <t>10.1108/S1876-0562(2004)04</t>
  </si>
  <si>
    <t>Race and Ethnicity in New York City</t>
  </si>
  <si>
    <t>10.1016/S1047-0042(2004)7</t>
  </si>
  <si>
    <t>Product Inovation, Interactive Learning and Economic Performance</t>
  </si>
  <si>
    <t>10.1016/S0737-1071(2004)8</t>
  </si>
  <si>
    <t>Seeing is Believing? Approaches to Visual Research</t>
  </si>
  <si>
    <t>10.1016/S1042-3192(2004)7</t>
  </si>
  <si>
    <t>Research on Employment for Persons with Severe Mental Illness</t>
  </si>
  <si>
    <t>10.1016/S0192-0812(2004)13</t>
  </si>
  <si>
    <t>10.1016/S1085-4622(2004)6</t>
  </si>
  <si>
    <t>10.1016/S0065-2830(2004)28</t>
  </si>
  <si>
    <t>Authority in Contention</t>
  </si>
  <si>
    <t>10.1016/S0163-786X(2004)25</t>
  </si>
  <si>
    <t>New Directions in Macromodelling</t>
  </si>
  <si>
    <t xml:space="preserve">Volume 269 </t>
  </si>
  <si>
    <t>10.1016/S0573-8555(2004)269</t>
  </si>
  <si>
    <t>Spatial and Spatiotemporal Econometrics</t>
  </si>
  <si>
    <t>10.1016/S0731-9053(2004)18</t>
  </si>
  <si>
    <t>Tourism, Trade and National Welfare</t>
  </si>
  <si>
    <t xml:space="preserve">Volume 265 </t>
  </si>
  <si>
    <t>10.1108/S0573-8555(2004)265</t>
  </si>
  <si>
    <t>Socioeconomic Aspects of Human Behavioral Ecology</t>
  </si>
  <si>
    <t>10.1016/S0190-1281(2004)23</t>
  </si>
  <si>
    <t>Globalism/Localism at Work</t>
  </si>
  <si>
    <t>10.1016/S0277-2833(2004)13</t>
  </si>
  <si>
    <t>Identity, Agency and Social Institutions in Educational Ethnography</t>
  </si>
  <si>
    <t>10.1016/S1529-210X(2004)10</t>
  </si>
  <si>
    <t xml:space="preserve">Evolutionary Psychology and Economic Theory </t>
  </si>
  <si>
    <t>10.1016/S1529-2134(2005)7</t>
  </si>
  <si>
    <t>Mathematical and Economic Theory of Road Pricing</t>
  </si>
  <si>
    <t>10.1108/9780080456713</t>
  </si>
  <si>
    <t>Current Perspectives on Learning Disabilities</t>
  </si>
  <si>
    <t>10.1016/S0270-4013(2005)16</t>
  </si>
  <si>
    <t>Taxing the Hard-to-tax: Lessons from Theory and Practice</t>
  </si>
  <si>
    <t xml:space="preserve">Volume 268 </t>
  </si>
  <si>
    <t>10.1016/S0573-8555(2005)268</t>
  </si>
  <si>
    <t>Urban Dynamics and Growth: Advances in Urban Economics</t>
  </si>
  <si>
    <t xml:space="preserve">Volume 266 </t>
  </si>
  <si>
    <t>10.1108/S0573-8555(2005)266</t>
  </si>
  <si>
    <t>Power Laws in the Information Production Process: Lotkaian Informetrics</t>
  </si>
  <si>
    <t xml:space="preserve">Volume 05 </t>
  </si>
  <si>
    <t>10.1108/S1876-0562(2005)05</t>
  </si>
  <si>
    <t>Latin American Financial Markets: Developments in Financial Innovations</t>
  </si>
  <si>
    <t>10.1016/S1569-3767(2005)5</t>
  </si>
  <si>
    <t>Competence Perspectives on Managing Interfirm Interactions</t>
  </si>
  <si>
    <t>Advances in Applied Business Strategy</t>
  </si>
  <si>
    <t>10.1016/S0749-6826(2005)8</t>
  </si>
  <si>
    <t>10.1016/S1535-1203(2005)4</t>
  </si>
  <si>
    <t>Documents from F. Taylor Ostrander, Part 2</t>
  </si>
  <si>
    <t xml:space="preserve">Volume 23 Part 2 </t>
  </si>
  <si>
    <t>10.1016/S0743-4154(2005)23_Part_2</t>
  </si>
  <si>
    <t>Further University of Wisconsin Materials: Further Documents of F. Taylor Ostrander</t>
  </si>
  <si>
    <t>10.1016/S0743-4154(2005)23</t>
  </si>
  <si>
    <t>Managing Product Innovation</t>
  </si>
  <si>
    <t>10.1016/S1069-0964(2005)13</t>
  </si>
  <si>
    <t>10.1016/S0897-3016(2005)15</t>
  </si>
  <si>
    <t xml:space="preserve">Volume 23 Part 1 </t>
  </si>
  <si>
    <t>10.1016/S0743-4154(2005)23_Part_1</t>
  </si>
  <si>
    <t>Advances in Hospitality and Leisure</t>
  </si>
  <si>
    <t>10.1016/S1745-3542(2005)1</t>
  </si>
  <si>
    <t>Tourism &amp; Hospitality Management</t>
  </si>
  <si>
    <t>10.1016/S0196-3821(2005)21</t>
  </si>
  <si>
    <t>Public Transport in Developing Countries</t>
  </si>
  <si>
    <t>10.1108/9780080456812</t>
  </si>
  <si>
    <t>Nature, Raw Materials, and Political Economy</t>
  </si>
  <si>
    <t>10.1016/S1057-1922(2005)10</t>
  </si>
  <si>
    <t>10.1016/S0163-2396(2005)28</t>
  </si>
  <si>
    <t>Worker Participation: Current Research and Future Trends</t>
  </si>
  <si>
    <t>10.1016/S0277-2833(2005)16</t>
  </si>
  <si>
    <t>Modelling the Riskiness in Country Risk Ratings</t>
  </si>
  <si>
    <t xml:space="preserve">Volume 273 </t>
  </si>
  <si>
    <t>10.1108/S0573-8555(2005)273</t>
  </si>
  <si>
    <t>Beyond Small Numbers</t>
  </si>
  <si>
    <t>Diversity in Higher Education</t>
  </si>
  <si>
    <t>10.1108/S1479-3644(2005)4</t>
  </si>
  <si>
    <t>Ethnographies of Law and Social Control</t>
  </si>
  <si>
    <t>10.1016/S1521-6136(2005)6</t>
  </si>
  <si>
    <t>Higher Education in a Global Society: Achieving Diversity, Equity and Excellence</t>
  </si>
  <si>
    <t>10.1016/S1479-358X(2005)5</t>
  </si>
  <si>
    <t>Competence Perspective on Managing Internal Process</t>
  </si>
  <si>
    <t>10.1016/S0749-6826(2005)7</t>
  </si>
  <si>
    <t>10.1016/S0198-8719(2005)17</t>
  </si>
  <si>
    <t>Research on International Service Marketing: A state of the Art</t>
  </si>
  <si>
    <t>10.1016/S1474-7979(2005)15</t>
  </si>
  <si>
    <t xml:space="preserve">Volume 35 </t>
  </si>
  <si>
    <t>10.1016/S1059-4337(2005)35</t>
  </si>
  <si>
    <t>Shipping Company Strategies</t>
  </si>
  <si>
    <t>10.1108/9780080458069</t>
  </si>
  <si>
    <t>Patent Activity and Technical Change in US Industries</t>
  </si>
  <si>
    <t xml:space="preserve">Volume 272 </t>
  </si>
  <si>
    <t>10.1108/S0573-8555(2005)272</t>
  </si>
  <si>
    <t>Field Experiments in Economics</t>
  </si>
  <si>
    <t>10.1016/S0193-2306(2005)10</t>
  </si>
  <si>
    <t>Competence Perspectives on Resources, Stakeholders and Renewal</t>
  </si>
  <si>
    <t>10.1016/S0749-6826(2005)9</t>
  </si>
  <si>
    <t>10.1016/S1569-3732(2005)11</t>
  </si>
  <si>
    <t>Collaborative Capital: Creating Intangible Value</t>
  </si>
  <si>
    <t>10.1016/S1572-0977(2005)11</t>
  </si>
  <si>
    <t>10.1016/S0742-7301(2005)24</t>
  </si>
  <si>
    <t>10.1016/S1537-4661(2005)10</t>
  </si>
  <si>
    <t>Gender Realities: Local and Global</t>
  </si>
  <si>
    <t>10.1016/S1529-2126(2005)9</t>
  </si>
  <si>
    <t xml:space="preserve">Taking Life and Death Seriously - Bioethics from Japan </t>
  </si>
  <si>
    <t>10.1016/S1479-3709(2005)8</t>
  </si>
  <si>
    <t>10.1016/S0732-0671(2005)22</t>
  </si>
  <si>
    <t>Corporate Governance: Does Any Size Fit?</t>
  </si>
  <si>
    <t>10.1016/S1041-7060(2005)11</t>
  </si>
  <si>
    <t>Money and Finance in the Middle East: Missed Oportunities or Future Prospects?</t>
  </si>
  <si>
    <t>10.1016/S1094-5334(2005)6</t>
  </si>
  <si>
    <t>10.1016/S1479-8387(2005)2</t>
  </si>
  <si>
    <t>Multi-level Issues in Organizational Behavior and Processes</t>
  </si>
  <si>
    <t>10.1016/S1475-9144(2005)3</t>
  </si>
  <si>
    <t>Handbook of Transport Strategy, Policy and Institutions</t>
  </si>
  <si>
    <t>10.1108/9780080456041</t>
  </si>
  <si>
    <t>Global Trends in Educational Policy</t>
  </si>
  <si>
    <t>10.1016/S1479-3679(2005)6</t>
  </si>
  <si>
    <t>The Organizational Response to Persons with Mental Illness Involved with the Criminal Justice System</t>
  </si>
  <si>
    <t>10.1016/S0196-1152(2005)12</t>
  </si>
  <si>
    <t>Managing Multinational Teams: Global Perspectives</t>
  </si>
  <si>
    <t>10.1016/S1571-5027(2005)18</t>
  </si>
  <si>
    <t>Cognition and Learning in Diverse Settings</t>
  </si>
  <si>
    <t>10.1016/S0735-004X(2005)18</t>
  </si>
  <si>
    <t>Entrepreneurship</t>
  </si>
  <si>
    <t>10.1016/S0277-2833(2005)15</t>
  </si>
  <si>
    <t>Integrated Land-Use and Transportation Models</t>
  </si>
  <si>
    <t>10.1108/9781786359520</t>
  </si>
  <si>
    <t>The Capitalist State and Its Economy: Democracy in Socialism</t>
  </si>
  <si>
    <t>10.1016/S0161-7230(2005)22</t>
  </si>
  <si>
    <t>10.1016/S1475-1488(2005)8</t>
  </si>
  <si>
    <t>Social Identification in Groups</t>
  </si>
  <si>
    <t>10.1016/S0882-6145(2005)22</t>
  </si>
  <si>
    <t>University Entrepreneurship and Technology Transfer</t>
  </si>
  <si>
    <t>10.1016/S1048-4736(2005)16</t>
  </si>
  <si>
    <t>Toward a Critique of Guilt: Perspectives from Law and the Humanities</t>
  </si>
  <si>
    <t xml:space="preserve">Volume 36 </t>
  </si>
  <si>
    <t>10.1016/S1059-4337(2005)36</t>
  </si>
  <si>
    <t>Status and Groups</t>
  </si>
  <si>
    <t>10.1016/S1534-0856(2005)7</t>
  </si>
  <si>
    <t>Experimental and Behavorial Economics</t>
  </si>
  <si>
    <t>10.1016/S0278-0984(2005)13</t>
  </si>
  <si>
    <t>Practical Transformations and Transformational Practices: Globalization, Postmodernism, and Early Childhood Education, Volume 14</t>
  </si>
  <si>
    <t>10.1016/S0270-4021(2005)14</t>
  </si>
  <si>
    <t>Multi-Level Issues in Strategy and Methods</t>
  </si>
  <si>
    <t>10.1016/S1475-9144(2005)4</t>
  </si>
  <si>
    <t>The Emergence of Entrepreneurial Economics</t>
  </si>
  <si>
    <t>10.1016/S0737-1071(2005)9</t>
  </si>
  <si>
    <t>International Entrepreneurship</t>
  </si>
  <si>
    <t>10.1016/S1074-7540(2005)8</t>
  </si>
  <si>
    <t>Substance Use: Individual Behaviour, Social Interactions, Markets and Politics</t>
  </si>
  <si>
    <t>Advances in Health Economics and Health Services Research</t>
  </si>
  <si>
    <t>10.1016/S0731-2199(2005)16</t>
  </si>
  <si>
    <t>10.1016/S1574-0765(2005)10</t>
  </si>
  <si>
    <t>The Effect of Affect in Organizational Settings</t>
  </si>
  <si>
    <t>Research on Emotion in Organizations</t>
  </si>
  <si>
    <t>10.1016/S1746-9791(2005)1</t>
  </si>
  <si>
    <t>Social Theory as Politics in Knowledge</t>
  </si>
  <si>
    <t>10.1016/S0278-1204(2005)23</t>
  </si>
  <si>
    <t>International Relations</t>
  </si>
  <si>
    <t>10.1016/S1479-3628(2005)3</t>
  </si>
  <si>
    <t>Health Care Services, Racial and Ethnic Minorities and Underserved Populations: Patient and Provider Perspectives</t>
  </si>
  <si>
    <t>10.1016/S0275-4959(2005)23</t>
  </si>
  <si>
    <t>Eurasia</t>
  </si>
  <si>
    <t>Contributions to Conflict Management, Peace Economics and Development</t>
  </si>
  <si>
    <t>10.1016/S1572-8323(2005)1</t>
  </si>
  <si>
    <t>Methodological Issues and Practices in Ethnography</t>
  </si>
  <si>
    <t>10.1016/S1529-210X(2005)11</t>
  </si>
  <si>
    <t>10.1016/S1474-7871(2005)14</t>
  </si>
  <si>
    <t>Learning from Research on Teaching: Perspective, Methodology, and Representation</t>
  </si>
  <si>
    <t>10.1016/S1479-3687(2005)11</t>
  </si>
  <si>
    <t>Crisis and Opportunity in the Professions</t>
  </si>
  <si>
    <t>10.1016/S1529-2096(2005)6</t>
  </si>
  <si>
    <t>10.1016/S1537-4661(2005)11</t>
  </si>
  <si>
    <t>Asia Pacific Financial Markets in Comparative Perspective: Issues and Implications for the st Century</t>
  </si>
  <si>
    <t xml:space="preserve">Volume 86 </t>
  </si>
  <si>
    <t>10.1016/S1569-3759(2005)86</t>
  </si>
  <si>
    <t>Military Missions and their Implications Reconsidered: The Aftermath of September th</t>
  </si>
  <si>
    <t>10.1016/S1572-8323(2005)2</t>
  </si>
  <si>
    <t>Internalization, International Diversification and the Multinational Enterprise: Essays in Honor of Alan M. Rugman</t>
  </si>
  <si>
    <t>10.1016/S1064-4857(2005)11</t>
  </si>
  <si>
    <t>New Directions in the Sociology of Global Development</t>
  </si>
  <si>
    <t>10.1016/S1057-1922(2005)11</t>
  </si>
  <si>
    <t>10.1108/S1548-6435(2006)2</t>
  </si>
  <si>
    <t>International Health Care Management</t>
  </si>
  <si>
    <t>10.1016/S1474-8231(2005)5</t>
  </si>
  <si>
    <t>Lessons in Leadership</t>
  </si>
  <si>
    <t>10.1108/S1479-3644(2005)5</t>
  </si>
  <si>
    <t>10.1016/S0065-2830(2005)29</t>
  </si>
  <si>
    <t>Transformation in Cultural Industries</t>
  </si>
  <si>
    <t>10.1016/S0733-558X(2005)23</t>
  </si>
  <si>
    <t>Crime and Punishment: Perspectives from the Humanities</t>
  </si>
  <si>
    <t xml:space="preserve">Volume 37 </t>
  </si>
  <si>
    <t>10.1016/S1059-4337(2005)37</t>
  </si>
  <si>
    <t>Access to Destinations</t>
  </si>
  <si>
    <t>10.1108/9780080460550</t>
  </si>
  <si>
    <t>10.1016/S0742-6186(2005)14</t>
  </si>
  <si>
    <t xml:space="preserve">Advances in Accounting Education: Teaching and Curriculum Innovations </t>
  </si>
  <si>
    <t>10.1016/S1085-4622(2005)7</t>
  </si>
  <si>
    <t>Developments in Litigation Economics</t>
  </si>
  <si>
    <t xml:space="preserve">Volume 87 </t>
  </si>
  <si>
    <t>10.1016/S1569-3759(2005)87</t>
  </si>
  <si>
    <t>10.1016/S0196-3821(2005)22</t>
  </si>
  <si>
    <t>Strategy Process</t>
  </si>
  <si>
    <t>10.1016/S0742-3322(2005)22</t>
  </si>
  <si>
    <t>Perspectives on Climate Change: Science, Economics, Politics, Ethics</t>
  </si>
  <si>
    <t>10.1016/S1569-3740(2005)5</t>
  </si>
  <si>
    <t>10.1016/S0163-786X(2005)26</t>
  </si>
  <si>
    <t>10.1016/S0363-3268(2006)23</t>
  </si>
  <si>
    <t>Participation in the Age of Globalization and Information</t>
  </si>
  <si>
    <t>10.1016/S0885-3339(2006)9</t>
  </si>
  <si>
    <t>The Economics of Immigration and Social Diversity</t>
  </si>
  <si>
    <t>10.1016/S0147-9121(2006)24</t>
  </si>
  <si>
    <t xml:space="preserve">Volume 38 </t>
  </si>
  <si>
    <t>10.1016/S1059-4337(2006)38</t>
  </si>
  <si>
    <t>Technology and Education: Issues in Administration, Policy, and Applications in K Schools</t>
  </si>
  <si>
    <t>10.1016/S1479-3660(2006)8</t>
  </si>
  <si>
    <t>Employee Health, Coping and Methodologies</t>
  </si>
  <si>
    <t>10.1016/S1479-3555(2006)5</t>
  </si>
  <si>
    <t>Emerging European Financial Markets: Independence and Integration Post-Enlargement</t>
  </si>
  <si>
    <t>10.1016/S1569-3767(2006)6</t>
  </si>
  <si>
    <t>Relationship Between Exporters and Their Foreign Sales and Marketing Intermediaries</t>
  </si>
  <si>
    <t>10.1016/S1474-7979(2006)16</t>
  </si>
  <si>
    <t>Econometric Analysis of Financial and Economic Time Series</t>
  </si>
  <si>
    <t>10.1016/S0731-9053(2006)20_Part_2</t>
  </si>
  <si>
    <t>Understanding Adaptability: A Prerequisite for Effective Performance within Complex Environments</t>
  </si>
  <si>
    <t>10.1016/S1479-3601(2006)6</t>
  </si>
  <si>
    <t>Nonlinear Time Series Analysis of Business Cycles</t>
  </si>
  <si>
    <t xml:space="preserve">Volume 276 </t>
  </si>
  <si>
    <t>10.1016/S0573-8555(2006)276</t>
  </si>
  <si>
    <t>Public Ethics and Governance: Standards and Practices in Comparative Perspective</t>
  </si>
  <si>
    <t>10.1016/S0732-1317(2006)14</t>
  </si>
  <si>
    <t>10.1016/S0731-9053(2006)20_Part_1</t>
  </si>
  <si>
    <t>10.1016/S1745-3542(2006)2</t>
  </si>
  <si>
    <t>Human Factors of Remotely Operated Vehicles</t>
  </si>
  <si>
    <t>10.1016/S1479-3601(2006)7</t>
  </si>
  <si>
    <t>10.1016/S0732-0671(2006)23</t>
  </si>
  <si>
    <t>Structural Models of Wage and Employment Dynamics</t>
  </si>
  <si>
    <t xml:space="preserve">Volume 275 </t>
  </si>
  <si>
    <t>10.1016/S0573-8555(2006)275</t>
  </si>
  <si>
    <t>Markets and Market Liberalization: Ethnographic Reflections</t>
  </si>
  <si>
    <t>10.1016/S0190-1281(2006)24</t>
  </si>
  <si>
    <t>Panel Data Econometrics Theoretical Contributions and Empirical Applications</t>
  </si>
  <si>
    <t xml:space="preserve">Volume 274 </t>
  </si>
  <si>
    <t>10.1016/S0573-8555(2006)274</t>
  </si>
  <si>
    <t>Theory and Practice of Foreign Aid</t>
  </si>
  <si>
    <t>Frontiers of Economics and Globalization</t>
  </si>
  <si>
    <t>10.1016/S1574-8715(2006)1</t>
  </si>
  <si>
    <t>International Views on Disability Measures: Moving Toward Comparative Measurement</t>
  </si>
  <si>
    <t>10.1016/S1479-3547(2006)4</t>
  </si>
  <si>
    <t>Professional Service Firms</t>
  </si>
  <si>
    <t>10.1016/S0733-558X(2006)24</t>
  </si>
  <si>
    <t>Experiments Investigating Fundraising and Charitable Contributors</t>
  </si>
  <si>
    <t>10.1016/S0193-2306(2006)11</t>
  </si>
  <si>
    <t>Children's Lives and Schooling across Societies</t>
  </si>
  <si>
    <t>10.1016/S1479-3539(2006)15</t>
  </si>
  <si>
    <t>Ethics in Groups</t>
  </si>
  <si>
    <t>10.1016/S1534-0856(2006)8</t>
  </si>
  <si>
    <t>Applications of Research Methodology</t>
  </si>
  <si>
    <t>10.1016/S0735-004X(2006)19</t>
  </si>
  <si>
    <t>The Hidden History of 9-11-2001</t>
  </si>
  <si>
    <t>10.1016/S0161-7230(2006)23</t>
  </si>
  <si>
    <t>Entrepreneurship: Frameworks And Empirical Investigations From Forthcoming Leaders Of European Research</t>
  </si>
  <si>
    <t>10.1016/S1074-7540(2006)9</t>
  </si>
  <si>
    <t>Quantitative and Empirical Analysis of Nonlinear Dynamic Macromodels</t>
  </si>
  <si>
    <t xml:space="preserve">Volume 277 </t>
  </si>
  <si>
    <t>10.1016/S0573-8555(2006)277</t>
  </si>
  <si>
    <t>Individual and Organizational Perspectives on Emotion Management and Display</t>
  </si>
  <si>
    <t>10.1016/S1746-9791(2006)2</t>
  </si>
  <si>
    <t>10.1016/S1475-1488(2006)9</t>
  </si>
  <si>
    <t>10.1016/S0882-6145(2006)23</t>
  </si>
  <si>
    <t xml:space="preserve">Volume 24 Part 1 </t>
  </si>
  <si>
    <t>10.1016/S0743-4154(2006)24_Part_1</t>
  </si>
  <si>
    <t>10.1016/S1474-7871(2006)15</t>
  </si>
  <si>
    <t>Advances in Mergers and Acquisitions, Volume 5</t>
  </si>
  <si>
    <t>10.1016/S1479-361X(2006)5</t>
  </si>
  <si>
    <t>Applications of Management Science: In Productivity, Finance, and Operations</t>
  </si>
  <si>
    <t>Applications of Management Science</t>
  </si>
  <si>
    <t>10.1016/S0276-8976(2006)12</t>
  </si>
  <si>
    <t>Gender and the Local-Global Nexus: Theory, Research, and Action</t>
  </si>
  <si>
    <t>10.1016/S1529-2126(2006)10</t>
  </si>
  <si>
    <t>Regional Economic Integration</t>
  </si>
  <si>
    <t>10.1016/S1064-4857(2006)12</t>
  </si>
  <si>
    <t>Multi-Level Issues in Social Systems</t>
  </si>
  <si>
    <t>10.1016/S1475-9144(2006)5</t>
  </si>
  <si>
    <t>Sociological Theory and Criminological Research</t>
  </si>
  <si>
    <t>10.1016/S1521-6136(2006)7</t>
  </si>
  <si>
    <t>Dynamics of Inequality and Poverty</t>
  </si>
  <si>
    <t>10.1016/S1049-2585(2006)13</t>
  </si>
  <si>
    <t>No Child Left Behind and other Federal Programs for Urban School Districts</t>
  </si>
  <si>
    <t>10.1016/S1479-3660(2006)9</t>
  </si>
  <si>
    <t>National Culture and Groups</t>
  </si>
  <si>
    <t>10.1016/S1534-0856(2006)9</t>
  </si>
  <si>
    <t>Developmental Entrepreneurship: Adversity, Risk, and Isolation</t>
  </si>
  <si>
    <t>10.1016/S1074-7877(2006)5</t>
  </si>
  <si>
    <t>Research in Consumer Behavior</t>
  </si>
  <si>
    <t>10.1016/S0885-2111(2006)10</t>
  </si>
  <si>
    <t>Improving School Accountability</t>
  </si>
  <si>
    <t>10.1016/S0278-0984(2006)14</t>
  </si>
  <si>
    <t xml:space="preserve">Volume 39 </t>
  </si>
  <si>
    <t>10.1016/S1059-4337(2006)39</t>
  </si>
  <si>
    <t>The Impact of Comparative Education Research on Institutional Theory</t>
  </si>
  <si>
    <t>10.1016/S1479-3679(2006)7</t>
  </si>
  <si>
    <t>European Responses to Globalization</t>
  </si>
  <si>
    <t xml:space="preserve">Volume 88 </t>
  </si>
  <si>
    <t>10.1016/S1569-3759(2006)88</t>
  </si>
  <si>
    <t>Globalization between the Cold War and Neo-Imperialism</t>
  </si>
  <si>
    <t>10.1016/S0278-1204(2006)24</t>
  </si>
  <si>
    <t>Comparative Public Administration</t>
  </si>
  <si>
    <t>10.1016/S0732-1317(2006)15</t>
  </si>
  <si>
    <t>10.1016/S1479-8387(2006)3</t>
  </si>
  <si>
    <t>Ecology and Strategy</t>
  </si>
  <si>
    <t>10.1016/S0742-3322(2006)23</t>
  </si>
  <si>
    <t>10.1016/S0742-7301(2006)25</t>
  </si>
  <si>
    <t>Documents from and on Economic Thought</t>
  </si>
  <si>
    <t xml:space="preserve">Volume 24 Part 3 </t>
  </si>
  <si>
    <t>10.1016/S0743-4154(2006)24_Part_3</t>
  </si>
  <si>
    <t>Further Documents from F. Taylor Ostrander, Volume 24 Part 2</t>
  </si>
  <si>
    <t xml:space="preserve">Volume 24 Part 2 </t>
  </si>
  <si>
    <t>10.1016/S0743-4154(2006)24_Part_2</t>
  </si>
  <si>
    <t>Community and Ecology</t>
  </si>
  <si>
    <t>10.1016/S1479-3520(2006)10</t>
  </si>
  <si>
    <t>Environmental Accounting</t>
  </si>
  <si>
    <t>10.1016/S1479-3598(2006)3</t>
  </si>
  <si>
    <t>Innovation through Collaboration</t>
  </si>
  <si>
    <t>10.1016/S1572-0977(2006)12</t>
  </si>
  <si>
    <t>Travel Survey Methods: Quality and Future Directions</t>
  </si>
  <si>
    <t>10.1108/9780080464015</t>
  </si>
  <si>
    <t xml:space="preserve">Lost Virtue </t>
  </si>
  <si>
    <t>10.1016/S1479-3709(2006)10</t>
  </si>
  <si>
    <t>Between the Local and the Global</t>
  </si>
  <si>
    <t>10.1016/S1057-1922(2006)12</t>
  </si>
  <si>
    <t xml:space="preserve">Ethics and Epidemics </t>
  </si>
  <si>
    <t>10.1016/S1479-3709(2006)9</t>
  </si>
  <si>
    <t>Current Perspectives in Special Education Administration</t>
  </si>
  <si>
    <t>10.1016/S0270-4013(2006)17</t>
  </si>
  <si>
    <t>10.1016/S1574-0765(2006)11</t>
  </si>
  <si>
    <t>10.1016/S0198-8719(2006)18</t>
  </si>
  <si>
    <t>Micro-Simulation in Action</t>
  </si>
  <si>
    <t>10.1016/S0147-9121(2006)25</t>
  </si>
  <si>
    <t>10.1016/S0363-3268(2006)24</t>
  </si>
  <si>
    <t>10.1016/S0196-3821(2006)23</t>
  </si>
  <si>
    <t>Choice in Economic Contexts</t>
  </si>
  <si>
    <t>10.1016/S0190-1281(2006)25</t>
  </si>
  <si>
    <t>10.1016/S1058-7497(2006)17</t>
  </si>
  <si>
    <t>Explaining Growth in the Middle East</t>
  </si>
  <si>
    <t xml:space="preserve">Volume 278 </t>
  </si>
  <si>
    <t>10.1016/S0573-8555(2006)278</t>
  </si>
  <si>
    <t>Value Creation in Multinational Enterprise</t>
  </si>
  <si>
    <t>10.1016/S1569-3767(2006)7</t>
  </si>
  <si>
    <t>Research on Community-Based Mental Health Services for Children and Adolescents</t>
  </si>
  <si>
    <t>10.1016/S0192-0812(2006)14</t>
  </si>
  <si>
    <t>Access, Quality and Satisfaction with Care</t>
  </si>
  <si>
    <t>10.1016/S0275-4959(2006)24</t>
  </si>
  <si>
    <t>10.1016/S0742-6186(2006)15</t>
  </si>
  <si>
    <t>Long-Term Management of Contaminated Sites</t>
  </si>
  <si>
    <t>10.1016/S0196-1152(2006)13</t>
  </si>
  <si>
    <t>International Marketing Research</t>
  </si>
  <si>
    <t>10.1016/S1474-7979(2006)17</t>
  </si>
  <si>
    <t>10.1016/S0065-2830(2006)30</t>
  </si>
  <si>
    <t xml:space="preserve">Cognition and Economics </t>
  </si>
  <si>
    <t>10.1016/S1529-2134(2006)9</t>
  </si>
  <si>
    <t>Independent Accounts</t>
  </si>
  <si>
    <t>10.1016/S1041-7060(2006)12</t>
  </si>
  <si>
    <t>Comparative Studies of Social and Political Elites</t>
  </si>
  <si>
    <t>10.1016/S0195-6310(2006)23</t>
  </si>
  <si>
    <t>Cognitive Economics: New Trends</t>
  </si>
  <si>
    <t xml:space="preserve">Volume 280 </t>
  </si>
  <si>
    <t>10.1016/S0573-8555(2006)280</t>
  </si>
  <si>
    <t>10.1016/S0163-2396(2006)29</t>
  </si>
  <si>
    <t>Designing the New European Union</t>
  </si>
  <si>
    <t xml:space="preserve">Volume 279 </t>
  </si>
  <si>
    <t>10.1016/S0573-8555(2006)279</t>
  </si>
  <si>
    <t>Astute Competition</t>
  </si>
  <si>
    <t>10.1108/S1479-067X(2006)11</t>
  </si>
  <si>
    <t>10.1016/S0732-0671(2006)24</t>
  </si>
  <si>
    <t>Ethnic Landscapes in an Urban World</t>
  </si>
  <si>
    <t>10.1016/S1047-0042(2006)8</t>
  </si>
  <si>
    <t>Transport Science and Technology</t>
  </si>
  <si>
    <t>10.1108/9780080467542</t>
  </si>
  <si>
    <t>The Economics of Obesity</t>
  </si>
  <si>
    <t>10.1016/S0731-2199(2006)17</t>
  </si>
  <si>
    <t>Utopias, Ecotopias and Green Communities: Exploring the Activism, Settlements and Living Patterns of Green Idealists</t>
  </si>
  <si>
    <t>Advances in Ecopolitics</t>
  </si>
  <si>
    <t>10.1108/S2041-806X(2007)1</t>
  </si>
  <si>
    <t>The Take-off of Israeli High-Tech Entrepreneurship During the 1990s</t>
  </si>
  <si>
    <t>10.1108/S1479-067X(2007)12</t>
  </si>
  <si>
    <t>Methodological Developments in Ethnography</t>
  </si>
  <si>
    <t>10.1016/S1529-210X(2007)12</t>
  </si>
  <si>
    <t>Negotiating Boundaries and Borders</t>
  </si>
  <si>
    <t>10.1016/S1042-3192(2007)8</t>
  </si>
  <si>
    <t>10.1108/S1548-6435(2007)3</t>
  </si>
  <si>
    <t>Insurance Ethics for a More Ethical World</t>
  </si>
  <si>
    <t>10.1016/S1529-2096(2007)7</t>
  </si>
  <si>
    <t>Strategic Thinking and Entrepreneurial Action in the Health Care Industry</t>
  </si>
  <si>
    <t>10.1016/S1474-8231(2007)6</t>
  </si>
  <si>
    <t>Autonomy in Social Science Research</t>
  </si>
  <si>
    <t>10.1016/S1479-3628(2007)4</t>
  </si>
  <si>
    <t>10.1016/S0193-5895(2007)22</t>
  </si>
  <si>
    <t>Population Change, Labor Markets and Sustainable Growth: Towards a New Economic Paradigm</t>
  </si>
  <si>
    <t xml:space="preserve">Volume 281 </t>
  </si>
  <si>
    <t>10.1016/S0573-8555(2007)281</t>
  </si>
  <si>
    <t>Modelling Our Future: Population Ageing, Health and Aged Care</t>
  </si>
  <si>
    <t>10.1016/S1571-0386(2007)16</t>
  </si>
  <si>
    <t xml:space="preserve">Volume 40 </t>
  </si>
  <si>
    <t>10.1016/S1059-4337(2007)40</t>
  </si>
  <si>
    <t>Cooperative Firms in Global Markets</t>
  </si>
  <si>
    <t>10.1016/S0885-3339(2007)10</t>
  </si>
  <si>
    <t>The Sociology of Entrepreneurship</t>
  </si>
  <si>
    <t>10.1016/S0733-558X(2007)25</t>
  </si>
  <si>
    <t>Aspects of Worker Well-Being</t>
  </si>
  <si>
    <t>10.1016/S0147-9121(2007)26</t>
  </si>
  <si>
    <t>10.1016/S0897-3016(2007)16</t>
  </si>
  <si>
    <t>Cultures of Contamination</t>
  </si>
  <si>
    <t>10.1016/S0196-1152(2007)14</t>
  </si>
  <si>
    <t>European Union and the Euro Revolution</t>
  </si>
  <si>
    <t xml:space="preserve">Volume 283 </t>
  </si>
  <si>
    <t>10.1108/S0573-8555(2007)283</t>
  </si>
  <si>
    <t>The Political Economy of Antitrust</t>
  </si>
  <si>
    <t xml:space="preserve">Volume 282 </t>
  </si>
  <si>
    <t>10.1016/S0573-8555(2007)282</t>
  </si>
  <si>
    <t>Documents from the History of Economic Thought</t>
  </si>
  <si>
    <t xml:space="preserve">Volume 25 Part 2 </t>
  </si>
  <si>
    <t>10.1016/S0743-4154(2007)25_Part_2</t>
  </si>
  <si>
    <t>Living on the Edge</t>
  </si>
  <si>
    <t>10.1016/S1569-3740(2007)6</t>
  </si>
  <si>
    <t>Threats from Car Traffic to the Quality of Urban Life</t>
  </si>
  <si>
    <t>10.1108/9780080481449</t>
  </si>
  <si>
    <t>10.1016/S1085-4622(2007)8</t>
  </si>
  <si>
    <t>Cross-Cultural Buyer Behavior</t>
  </si>
  <si>
    <t>10.1016/S1474-7979(2007)18</t>
  </si>
  <si>
    <t>Managing Conflict in Economic Convergence of Regions in Greater Europe</t>
  </si>
  <si>
    <t>10.1016/S1572-8323(2007)3</t>
  </si>
  <si>
    <t>Exploring the Work and Non-Work Interface</t>
  </si>
  <si>
    <t>10.1016/S1479-3555(2007)6</t>
  </si>
  <si>
    <t>Further Documents from the History of Economic Thought</t>
  </si>
  <si>
    <t xml:space="preserve">Volume 25 Part 3 </t>
  </si>
  <si>
    <t>10.1016/S0743-4154(2007)25_Part_3</t>
  </si>
  <si>
    <t>Inequality and Poverty</t>
  </si>
  <si>
    <t>10.1016/S1049-2585(2007)14</t>
  </si>
  <si>
    <t>10.1016/S1745-3542(2007)3</t>
  </si>
  <si>
    <t>10.1016/S1474-7871(2007)16</t>
  </si>
  <si>
    <t xml:space="preserve">Volume 25 Part 1 </t>
  </si>
  <si>
    <t>10.1016/S0743-4154(2007)25_Part_1</t>
  </si>
  <si>
    <t>10.1016/S0163-786X(2007)27</t>
  </si>
  <si>
    <t>Capitalisms Compared</t>
  </si>
  <si>
    <t>10.1016/S0195-6310(2007)24</t>
  </si>
  <si>
    <t>Education for All</t>
  </si>
  <si>
    <t>10.1016/S1479-3679(2007)8</t>
  </si>
  <si>
    <t>Topics in Analytical Political Economy</t>
  </si>
  <si>
    <t>10.1016/S1571-0386(2007)17</t>
  </si>
  <si>
    <t>Fighting Corruption in the Public Sector</t>
  </si>
  <si>
    <t xml:space="preserve">Volume 284 </t>
  </si>
  <si>
    <t>10.1108/S0573-8555(2007)284</t>
  </si>
  <si>
    <t>Land Use and Transport</t>
  </si>
  <si>
    <t>10.1108/9780080549910</t>
  </si>
  <si>
    <t>Cultural Differences between the Military and Parent Society in Democratic Countries</t>
  </si>
  <si>
    <t>10.1016/S1572-8323(2007)4</t>
  </si>
  <si>
    <t>Transitions in Latin America and in Poland and Syria</t>
  </si>
  <si>
    <t>10.1016/S0161-7230(2007)24</t>
  </si>
  <si>
    <t>Work and Organizationsin China Afterthirty Years of Transition</t>
  </si>
  <si>
    <t>10.1016/S0277-2833(2007)17</t>
  </si>
  <si>
    <t>Equity</t>
  </si>
  <si>
    <t>10.1016/S1049-2585(2007)15</t>
  </si>
  <si>
    <t>International Perspectives</t>
  </si>
  <si>
    <t>10.1016/S0735-004X(2007)20</t>
  </si>
  <si>
    <t>10.1016/S0732-0671(2007)25</t>
  </si>
  <si>
    <t>Consumer Culture Theory</t>
  </si>
  <si>
    <t>10.1016/S0885-2111(2007)11</t>
  </si>
  <si>
    <t>Multi-Level Issues in Organizations and Time</t>
  </si>
  <si>
    <t>10.1016/S1475-9144(2007)6</t>
  </si>
  <si>
    <t>Building Blocks for Sustainable Transport</t>
  </si>
  <si>
    <t>10.1108/9780857245168</t>
  </si>
  <si>
    <t>Regional Aspects of Multinationality and Performance</t>
  </si>
  <si>
    <t>10.1016/S1064-4857(2007)13</t>
  </si>
  <si>
    <t>Social Psychology of Gender</t>
  </si>
  <si>
    <t>10.1016/S0882-6145(2007)24</t>
  </si>
  <si>
    <t>Being There Even When You Are Not</t>
  </si>
  <si>
    <t>Monographs in Leadership and Management</t>
  </si>
  <si>
    <t>10.1016/S1479-3571(2007)4</t>
  </si>
  <si>
    <t>Product and Market Development for Subsistence Marketplaces</t>
  </si>
  <si>
    <t>10.1016/S1571-5027(2007)20</t>
  </si>
  <si>
    <t>The Cyclic Nature of Innovation: Connecting Hard Sciences with Soft Values</t>
  </si>
  <si>
    <t>10.1016/S1048-4736(2007)17</t>
  </si>
  <si>
    <t>Dilemmas of Engagement: Evaluation and the New Public Management</t>
  </si>
  <si>
    <t>10.1016/S1474-7863(2007)10</t>
  </si>
  <si>
    <t>Functionality, Intentionality and Morality</t>
  </si>
  <si>
    <t>10.1016/S1746-9791(2007)3</t>
  </si>
  <si>
    <t>Sustainable Feminisms</t>
  </si>
  <si>
    <t>10.1016/S1529-2126(2007)11</t>
  </si>
  <si>
    <t>Real Options Theory</t>
  </si>
  <si>
    <t>10.1016/S0742-3322(2007)24</t>
  </si>
  <si>
    <t>Globalization: Perspectives from Central and Eastern Europe</t>
  </si>
  <si>
    <t xml:space="preserve">Volume 89 </t>
  </si>
  <si>
    <t>10.1016/S1569-3759(2007)89</t>
  </si>
  <si>
    <t>10.1016/S0742-7301(2007)26</t>
  </si>
  <si>
    <t>Ecological Economics of Sustainable Watershed Management</t>
  </si>
  <si>
    <t>10.1016/S1569-3740(2007)7</t>
  </si>
  <si>
    <t>Transport Economic Theory</t>
  </si>
  <si>
    <t>10.1108/9780080548999</t>
  </si>
  <si>
    <t xml:space="preserve">The Evolution of Consumption: Theories and Practices </t>
  </si>
  <si>
    <t>10.1016/S1529-2134(2007)10</t>
  </si>
  <si>
    <t>Functional Structure Inference</t>
  </si>
  <si>
    <t>10.1016/S1571-0386(2007)18</t>
  </si>
  <si>
    <t>Advances in Mergers and Acquisitions, Volume 6</t>
  </si>
  <si>
    <t>10.1016/S1479-361X(2007)6</t>
  </si>
  <si>
    <t>10.1016/S1479-8387(2007)4</t>
  </si>
  <si>
    <t>Police Occupational Culture</t>
  </si>
  <si>
    <t>10.1016/S1521-6136(2007)8</t>
  </si>
  <si>
    <t>Entrepreneurial Strategic Processes</t>
  </si>
  <si>
    <t>10.1016/S1074-7540(2007)10</t>
  </si>
  <si>
    <t>Issues in Corporate Governance and Finance</t>
  </si>
  <si>
    <t>10.1016/S1569-3732(2007)12</t>
  </si>
  <si>
    <t>Affect and Groups</t>
  </si>
  <si>
    <t>10.1016/S1534-0856(2007)10</t>
  </si>
  <si>
    <t>Teaching Leaders to Lead Teachers</t>
  </si>
  <si>
    <t>10.1016/S1479-3660(2007)10</t>
  </si>
  <si>
    <t>Cultural Aspects of Public Management Reform</t>
  </si>
  <si>
    <t>10.1016/S0732-1317(2007)16</t>
  </si>
  <si>
    <t xml:space="preserve">Designing Information and Organizations with a Positive Lens </t>
  </si>
  <si>
    <t>10.1016/S1475-9152(2007)2</t>
  </si>
  <si>
    <t>The Global Mindset</t>
  </si>
  <si>
    <t>10.1016/S1571-5027(2007)19</t>
  </si>
  <si>
    <t>10.1016/S0193-5895(2007)23</t>
  </si>
  <si>
    <t>Handbook of Transport Modelling</t>
  </si>
  <si>
    <t>10.1108/9780857245670</t>
  </si>
  <si>
    <t>Immigration</t>
  </si>
  <si>
    <t>10.1016/S0147-9121(2007)27</t>
  </si>
  <si>
    <t>Intellectual Property, Growth and Trade</t>
  </si>
  <si>
    <t>10.1016/S1574-8715(2007)2</t>
  </si>
  <si>
    <t>Envisioning a New Accountability</t>
  </si>
  <si>
    <t>10.1016/S1041-7060(2007)13</t>
  </si>
  <si>
    <t>Crime and Human Rights</t>
  </si>
  <si>
    <t>10.1016/S1521-6136(2007)9</t>
  </si>
  <si>
    <t>The Value of Innovation: Impact on Health, Life Quality, Safety, and Regulatory Research</t>
  </si>
  <si>
    <t>10.1016/S0194-3960(2007)16</t>
  </si>
  <si>
    <t xml:space="preserve">Empirical Methods for Bioethics: A Primer </t>
  </si>
  <si>
    <t>10.1016/S1479-3709(2007)11</t>
  </si>
  <si>
    <t>The Economics of Health and Wellness: Anthropological Perspectives</t>
  </si>
  <si>
    <t>10.1016/S0190-1281(2007)26</t>
  </si>
  <si>
    <t>Special Issue Law and Society Reconsidered</t>
  </si>
  <si>
    <t xml:space="preserve">Volume 41 </t>
  </si>
  <si>
    <t>10.1016/S1059-4337(2007)41</t>
  </si>
  <si>
    <t>Evaluating Hospital Policy and Performance: Contributions from Hospital Policy and Productivity Research</t>
  </si>
  <si>
    <t>10.1016/S0731-2199(2007)18</t>
  </si>
  <si>
    <t>10.1016/S0363-3268(2007)25</t>
  </si>
  <si>
    <t>Bioethical Issues, Sociological Perspectives, Volume 9</t>
  </si>
  <si>
    <t>10.1016/S1057-6290(2007)9</t>
  </si>
  <si>
    <t>Privatization in Transition Economies: The Ongoing Story</t>
  </si>
  <si>
    <t xml:space="preserve">Volume 90 </t>
  </si>
  <si>
    <t>10.1016/S1569-3759(2007)90</t>
  </si>
  <si>
    <t>Asia-Pacific Financial Markets: Integration, Innovation and Challenges</t>
  </si>
  <si>
    <t>10.1016/S1569-3767(2007)8</t>
  </si>
  <si>
    <t>Gender Regimes, Citizen Participation and Rural Restructuring</t>
  </si>
  <si>
    <t>10.1016/S1057-1922(2007)13</t>
  </si>
  <si>
    <t>Equity and the Environment</t>
  </si>
  <si>
    <t>10.1016/S0196-1152(2007)15</t>
  </si>
  <si>
    <t>Inequalities and Disparities in Health Care and Health: Concerns of Patients, Providers and Insurers</t>
  </si>
  <si>
    <t>10.1016/S0275-4959(2007)25</t>
  </si>
  <si>
    <t>10.1016/S1574-0765(2007)12</t>
  </si>
  <si>
    <t>10.1108/S2041-806X(2008)2</t>
  </si>
  <si>
    <t>10.1108/S1548-6435(2008)4</t>
  </si>
  <si>
    <t>Special Issue: Is the Death Penalty Dying?</t>
  </si>
  <si>
    <t xml:space="preserve">Volume 42 </t>
  </si>
  <si>
    <t>10.1016/S1059-4337(2008)42</t>
  </si>
  <si>
    <t>Advances in Business and Management Forecasting</t>
  </si>
  <si>
    <t>10.1016/S1477-4070(2008)5</t>
  </si>
  <si>
    <t>10.1016/S0749-6826(2008)10</t>
  </si>
  <si>
    <t>Gender in an Urban World</t>
  </si>
  <si>
    <t>10.1016/S1047-0042(2008)9</t>
  </si>
  <si>
    <t>Challenges of the Muslim World</t>
  </si>
  <si>
    <t>10.1016/S1571-0386(2008)19</t>
  </si>
  <si>
    <t>Qualitative Urban Analysis: An International Perspective</t>
  </si>
  <si>
    <t>10.1016/S1042-3192(2008)9</t>
  </si>
  <si>
    <t>Modelling and Evaluating Treatment Effects in Econometrics</t>
  </si>
  <si>
    <t>10.1016/S0731-9053(2008)21</t>
  </si>
  <si>
    <t>Technological Innovation: Generating Economic Results</t>
  </si>
  <si>
    <t>10.1016/S1048-4736(2008)18</t>
  </si>
  <si>
    <t>Competence Building and Leveraging in Interorganizational Relations</t>
  </si>
  <si>
    <t>10.1016/S0749-6826(2008)11</t>
  </si>
  <si>
    <t>Childhood: Changing Contexts</t>
  </si>
  <si>
    <t>10.1016/S0195-6310(2008)25</t>
  </si>
  <si>
    <t>Simulating an Ageing Population: A Microsimulation Approach Applied to Sweden</t>
  </si>
  <si>
    <t xml:space="preserve">Volume 285 </t>
  </si>
  <si>
    <t>10.1016/S0573-8555(2008)285</t>
  </si>
  <si>
    <t>Forecasting in the Presence of Structural Breaks and Model Uncertainty</t>
  </si>
  <si>
    <t>10.1016/S1574-8715(2008)3</t>
  </si>
  <si>
    <t>Risk Aversion in Experiments</t>
  </si>
  <si>
    <t>10.1016/S0193-2306(2008)12</t>
  </si>
  <si>
    <t>Multi-Level Issues in Creativity and Innovation</t>
  </si>
  <si>
    <t>10.1016/S1475-9144(2008)7</t>
  </si>
  <si>
    <t>Special Issue Law and Literature Reconsidered</t>
  </si>
  <si>
    <t xml:space="preserve">Volume 43 </t>
  </si>
  <si>
    <t>10.1016/S1059-4337(2008)43</t>
  </si>
  <si>
    <t>10.1016/S0196-3821(2008)24</t>
  </si>
  <si>
    <t>Surveillance and Governance: Crime Control and Beyond</t>
  </si>
  <si>
    <t>10.1016/S1521-6136(2008)10</t>
  </si>
  <si>
    <t>Dimensions of Ritual Economy</t>
  </si>
  <si>
    <t>10.1016/S0190-1281(2008)27</t>
  </si>
  <si>
    <t>Special Issue Constitutional Politics in a Conservative Era</t>
  </si>
  <si>
    <t xml:space="preserve">Volume 44 </t>
  </si>
  <si>
    <t>10.1016/S1059-4337(2008)44</t>
  </si>
  <si>
    <t>Personnel Preparation</t>
  </si>
  <si>
    <t>10.1016/S0735-004X(2008)21</t>
  </si>
  <si>
    <t>10.1016/S0732-0671(2008)26</t>
  </si>
  <si>
    <t>The Worldwide Transformation of Higher Education</t>
  </si>
  <si>
    <t>10.1016/S1479-3679(2008)9</t>
  </si>
  <si>
    <t>Restorative Justice: from Theory to Practice</t>
  </si>
  <si>
    <t>10.1016/S1521-6136(2008)11</t>
  </si>
  <si>
    <t>10.1016/S1745-3542(2008)4</t>
  </si>
  <si>
    <t>New Technology-Based Firms in the New Millennium</t>
  </si>
  <si>
    <t>New Technology Based Firms in the New Millennium</t>
  </si>
  <si>
    <t>10.1016/S1876-0228(2008)6</t>
  </si>
  <si>
    <t>Handbook of Logistics and Supply-Chain Management</t>
  </si>
  <si>
    <t>10.1108/9780080435930</t>
  </si>
  <si>
    <t>Contemporary and Emerging Issues in Trade Theory and Policy</t>
  </si>
  <si>
    <t>10.1016/S1574-8715(2008)4</t>
  </si>
  <si>
    <t>10.1016/S1058-7497(2008)18</t>
  </si>
  <si>
    <t>No Social Science without Critical Theory</t>
  </si>
  <si>
    <t>10.1016/S0278-1204(2008)25</t>
  </si>
  <si>
    <t>10.1016/S0163-786X(2008)28</t>
  </si>
  <si>
    <t xml:space="preserve">Volume 26 Part 1 </t>
  </si>
  <si>
    <t>10.1016/S0743-4154(2008)26_Part_1</t>
  </si>
  <si>
    <t>Documents from F. Taylor Ostrander at Oxford, John R. Commons' Reasonable Value</t>
  </si>
  <si>
    <t xml:space="preserve">Volume 26 Part 2 </t>
  </si>
  <si>
    <t>10.1016/S0743-4154(2008)26_Part_2</t>
  </si>
  <si>
    <t>Documents on and from the History of Economic Thought and Methodology</t>
  </si>
  <si>
    <t xml:space="preserve">Volume 26 Part 3 </t>
  </si>
  <si>
    <t>10.1016/S0743-4154(2008)26_Part_3</t>
  </si>
  <si>
    <t>Emotions, Ethics and DecisionMaking</t>
  </si>
  <si>
    <t>10.1016/S1746-9791(2008)4</t>
  </si>
  <si>
    <t>International Business Scholarship: AIB Fellows on the First  Years and Beyond</t>
  </si>
  <si>
    <t>10.1016/S1064-4857(2008)14</t>
  </si>
  <si>
    <t>Frontiers of Family Economics</t>
  </si>
  <si>
    <t>10.1016/S1574-0129(2008)1</t>
  </si>
  <si>
    <t xml:space="preserve">Advances in Accounting Education </t>
  </si>
  <si>
    <t>10.1016/S1085-4622(2008)9</t>
  </si>
  <si>
    <t>The Global Diffusion of Human Resource Practices: Institutional and Cultural Limits</t>
  </si>
  <si>
    <t>10.1016/S1571-5027(2008)21</t>
  </si>
  <si>
    <t>The Economics of Innovation</t>
  </si>
  <si>
    <t xml:space="preserve">Volume 286 </t>
  </si>
  <si>
    <t>10.1016/S0573-8555(2008)286</t>
  </si>
  <si>
    <t>Strong States, Weak Schools: The Benefits and Dilemmas of Centralized Accountability</t>
  </si>
  <si>
    <t>10.1016/S1479-3539(2008)16</t>
  </si>
  <si>
    <t>10.1016/S1475-1488(2008)11</t>
  </si>
  <si>
    <t>Advances in Culture, Tourism and Hospitality Research</t>
  </si>
  <si>
    <t>10.1016/S1871-3173(2008)2</t>
  </si>
  <si>
    <t>Patient Safety and Health Care Management</t>
  </si>
  <si>
    <t>10.1016/S1474-8231(2008)7</t>
  </si>
  <si>
    <t>Network Strategy</t>
  </si>
  <si>
    <t>10.1016/S0742-3322(2008)25</t>
  </si>
  <si>
    <t>10.1016/S0742-7301(2008)27</t>
  </si>
  <si>
    <t>10.1016/S0163-2396(2008)30</t>
  </si>
  <si>
    <t>Justice</t>
  </si>
  <si>
    <t>10.1016/S0882-6145(2008)25</t>
  </si>
  <si>
    <t>Diversity and Groups</t>
  </si>
  <si>
    <t>10.1016/S1534-0856(2008)11</t>
  </si>
  <si>
    <t>Comparative Governance Reform in Asia: Democracy, Corruption, and Government Trust</t>
  </si>
  <si>
    <t>10.1016/S0732-1317(2008)17</t>
  </si>
  <si>
    <t>Performance Measurement and Management Control: Measuring and Rewarding Performance</t>
  </si>
  <si>
    <t>Studies in Managerial and Financial Accounting</t>
  </si>
  <si>
    <t>10.1016/S1479-3512(2008)18</t>
  </si>
  <si>
    <t>Access, a Zone of Comprehension, and Intrusion</t>
  </si>
  <si>
    <t>10.1016/S1474-7863(2008)12</t>
  </si>
  <si>
    <t>Advancing Gender Research from the Nineteenth to the Twenty-First Centuries</t>
  </si>
  <si>
    <t>10.1016/S1529-2126(2008)12</t>
  </si>
  <si>
    <t>Hidden Hands in the Market: Ethnographies of Fair Trade, Ethical Consumption, and Corporate Social Responsibility</t>
  </si>
  <si>
    <t>10.1016/S0190-1281(2008)28</t>
  </si>
  <si>
    <t xml:space="preserve">Volume 45 </t>
  </si>
  <si>
    <t>10.1016/S1059-4337(2008)45</t>
  </si>
  <si>
    <t>10.1016/S0198-8719(2008)19</t>
  </si>
  <si>
    <t>Regional Development and Conflict Management: A Case for Brazil</t>
  </si>
  <si>
    <t>10.1016/S1572-8323(2008)8</t>
  </si>
  <si>
    <t>Globalization and Emerging Issues in Trade Theory and Policy</t>
  </si>
  <si>
    <t>10.1016/S1574-8715(2008)5</t>
  </si>
  <si>
    <t>New Perspectives in International Business Research</t>
  </si>
  <si>
    <t>Progress in International Business Research</t>
  </si>
  <si>
    <t>10.1016/S1745-8862(2008)3</t>
  </si>
  <si>
    <t>Work, Earnings and Other Aspects of the Employment Relation</t>
  </si>
  <si>
    <t>10.1016/S0147-9121(2008)28</t>
  </si>
  <si>
    <t>Politics and Public Policy</t>
  </si>
  <si>
    <t>Research in Political Sociology</t>
  </si>
  <si>
    <t>10.1016/S0895-9935(2008)17</t>
  </si>
  <si>
    <t>Biculturalism, Self Identity and Societal Transformation</t>
  </si>
  <si>
    <t>Research in Race and Ethnic Relations</t>
  </si>
  <si>
    <t>10.1016/S0195-7449(2008)15</t>
  </si>
  <si>
    <t>Integrating the Sciences and Society: Challenges, Practices, and Potentials</t>
  </si>
  <si>
    <t>10.1016/S0196-1152(2008)16</t>
  </si>
  <si>
    <t>10.1016/S0163-2396(2008)31</t>
  </si>
  <si>
    <t>Recent Developments in Transport Modelling</t>
  </si>
  <si>
    <t>10.1108/9781786359537</t>
  </si>
  <si>
    <t>Advances in Mergers and Acquisitions, Volume 7</t>
  </si>
  <si>
    <t>10.1016/S1479-361X(2008)7</t>
  </si>
  <si>
    <t>Beyond Health Insurance: Public Policy to Improve Health</t>
  </si>
  <si>
    <t>10.1016/S0731-2199(2008)19</t>
  </si>
  <si>
    <t>Conflict and Peace in South Asia</t>
  </si>
  <si>
    <t>10.1016/S1572-8323(2008)5</t>
  </si>
  <si>
    <t>War, Peace and Security</t>
  </si>
  <si>
    <t>10.1016/S1572-8323(2008)6</t>
  </si>
  <si>
    <t>Qualitative Housing Analysis: An International Perspective</t>
  </si>
  <si>
    <t>10.1016/S1042-3192(2008)10</t>
  </si>
  <si>
    <t>Armed Forces and Conflict Resolution: Sociological Perspectives</t>
  </si>
  <si>
    <t>10.1016/S1572-8323(2008)7</t>
  </si>
  <si>
    <t>Inequality and Opportunity: Papers from the Second ECINEQ Society Meeting</t>
  </si>
  <si>
    <t>10.1016/S1049-2585(2008)16</t>
  </si>
  <si>
    <t>Care for Major Health Problems and Population Health Concerns: Impacts on Patients, Providers and Policy</t>
  </si>
  <si>
    <t>10.1016/S0275-4959(2008)26</t>
  </si>
  <si>
    <t>10.1016/S0163-2396(2008)32</t>
  </si>
  <si>
    <t>Creating and managing superior customer value</t>
  </si>
  <si>
    <t>10.1016/S1069-0964(2008)14</t>
  </si>
  <si>
    <t>Institutional Approach to Global Corporate Governance: Business Systems and Beyond</t>
  </si>
  <si>
    <t>10.1016/S1569-3767(2008)9</t>
  </si>
  <si>
    <t>A Focused Issue on Fundamental Issues in Competence Theory Development</t>
  </si>
  <si>
    <t>Research in Competence-Based Management</t>
  </si>
  <si>
    <t>10.1016/S1744-2117(2008)4</t>
  </si>
  <si>
    <t xml:space="preserve">Explorations in Austrian Economics </t>
  </si>
  <si>
    <t>10.1016/S1529-2134(2008)11</t>
  </si>
  <si>
    <t>Autism and Developmental Disabilities: Current Practices and Issues</t>
  </si>
  <si>
    <t>10.1016/S0270-4013(2008)18</t>
  </si>
  <si>
    <t>Pushing the Boundaries: New Frontiersin Conflict Resolution and Collaboration</t>
  </si>
  <si>
    <t>10.1016/S0163-786X(2008)29</t>
  </si>
  <si>
    <t>Econometrics and Risk Management</t>
  </si>
  <si>
    <t>10.1016/S0731-9053(2008)22</t>
  </si>
  <si>
    <t>Power, Voice and the Public Good: Schooling and Education in Global Societies</t>
  </si>
  <si>
    <t>10.1016/S1479-358X(2008)6</t>
  </si>
  <si>
    <t>Neuroeconomics</t>
  </si>
  <si>
    <t>10.1016/S0731-2199(2008)20</t>
  </si>
  <si>
    <t>Patients, Consumers and Civil Society, Volume 10</t>
  </si>
  <si>
    <t>10.1016/S1057-6290(2008)10</t>
  </si>
  <si>
    <t>Corporate Governance in Less Developed and Emerging Economies</t>
  </si>
  <si>
    <t>Research in Accounting in Emerging Economies</t>
  </si>
  <si>
    <t>10.1016/S1479-3563(2008)8</t>
  </si>
  <si>
    <t>10.1016/S0363-3268(2008)26</t>
  </si>
  <si>
    <t>Influence of Funding on Advances in Librarianship</t>
  </si>
  <si>
    <t>10.1016/S0065-2830(2008)31</t>
  </si>
  <si>
    <t>10.1016/S1574-0765(2008)13</t>
  </si>
  <si>
    <t>Bayesian Econometrics</t>
  </si>
  <si>
    <t>10.1016/S0731-9053(2008)23</t>
  </si>
  <si>
    <t xml:space="preserve">Volume 46 </t>
  </si>
  <si>
    <t>10.1108/S1059-4337(2008)46</t>
  </si>
  <si>
    <t>10.1016/S1474-7871(2008)17</t>
  </si>
  <si>
    <t>Michigan State University Contributions to International Business and Innovation</t>
  </si>
  <si>
    <t>10.1108/S1474-7979(2008)19</t>
  </si>
  <si>
    <t>Special Edition: Financial Crisis - Environmental Crisis: What is the Link?</t>
  </si>
  <si>
    <t>10.1108/S2041-806X(2009)3</t>
  </si>
  <si>
    <t>The Asian Economy and Asian Money</t>
  </si>
  <si>
    <t xml:space="preserve">Volume 287 </t>
  </si>
  <si>
    <t>10.1108/S0573-8555(2009)287</t>
  </si>
  <si>
    <t>Trade Disputes and the Dispute Settlement Understanding of the WTO: An Interdisciplinary Assessment</t>
  </si>
  <si>
    <t>10.1108/S1574-8715(2009)6</t>
  </si>
  <si>
    <t>Beyond the Rural-Urban Divide: Cross-Continental Perspectives on the Differentiated Countryside and its Regulation</t>
  </si>
  <si>
    <t>10.1108/S1057-1922(2009)14</t>
  </si>
  <si>
    <t>New Challenges to International Marketing</t>
  </si>
  <si>
    <t>10.1108/S1474-7979(2009)20</t>
  </si>
  <si>
    <t>10.1108/S0196-3821(2009)25</t>
  </si>
  <si>
    <t>Policy and Practice</t>
  </si>
  <si>
    <t>10.1108/S0735-004X(2009)22</t>
  </si>
  <si>
    <t>Extending Schumacher's Concept of Total Accounting and Accountability into the st Century</t>
  </si>
  <si>
    <t>10.1108/S1041-7060(2009)14</t>
  </si>
  <si>
    <t>Access to Justice</t>
  </si>
  <si>
    <t>10.1108/S1521-6136(2009)12</t>
  </si>
  <si>
    <t>10.1108/S0742-6186(2009)16</t>
  </si>
  <si>
    <t>10.1016/S0065-2830(2009)27</t>
  </si>
  <si>
    <t>Gender, Equality and Education from International and Comparative Perspectives</t>
  </si>
  <si>
    <t>10.1108/S1479-3679(2009)10</t>
  </si>
  <si>
    <t>Economic Development, Integration, and Morality in Asia and the Americas</t>
  </si>
  <si>
    <t>10.1108/S0190-1281(2009)29</t>
  </si>
  <si>
    <t>Measuring the Social Value of Innovation: A Link in the University Technology Transfer and Entrepreneurship Equation</t>
  </si>
  <si>
    <t>10.1108/S1048-4736(2009)19</t>
  </si>
  <si>
    <t>Corporate Governance and Firm Performance</t>
  </si>
  <si>
    <t>10.1108/S1569-3732(2009)13</t>
  </si>
  <si>
    <t>Economic Sociology of Work</t>
  </si>
  <si>
    <t>10.1108/S0277-2833(2009)18</t>
  </si>
  <si>
    <t>Immigration, Crime and Justice</t>
  </si>
  <si>
    <t>10.1108/S1521-6136(2009)13</t>
  </si>
  <si>
    <t>Managerial Attitudes toward a Stakeholder Prominence within a Southeast Asia Context</t>
  </si>
  <si>
    <t>10.1108/S1479-3512(2009)19</t>
  </si>
  <si>
    <t>Altruism and Prosocial Behavior in Groups</t>
  </si>
  <si>
    <t>10.1108/S0882-6145(2009)26</t>
  </si>
  <si>
    <t>Current Perspectives on Job-Stress Recovery</t>
  </si>
  <si>
    <t>10.1108/S1479-3555(2009)7</t>
  </si>
  <si>
    <t>10.1108/S1477-4070(2009)6</t>
  </si>
  <si>
    <t>Law &amp; Economics: Toward Social Justice</t>
  </si>
  <si>
    <t>10.1108/S0193-5895(2009)24</t>
  </si>
  <si>
    <t>Entrepreneurial Strategic Content</t>
  </si>
  <si>
    <t>10.1108/S1074-7540(2009)11</t>
  </si>
  <si>
    <t>Quantifying Consumer Preferences</t>
  </si>
  <si>
    <t xml:space="preserve">Volume 288 </t>
  </si>
  <si>
    <t>10.1108/S0573-8555(2009)288</t>
  </si>
  <si>
    <t>10.1108/S0897-3016(2009)17</t>
  </si>
  <si>
    <t>Why Capitalism Survives Crises: The Shock Absorbers</t>
  </si>
  <si>
    <t>10.1108/S0161-7230(2009)25</t>
  </si>
  <si>
    <t>Special Issue New Perspectives on Crime and Criminal Justice</t>
  </si>
  <si>
    <t xml:space="preserve">Volume 47 </t>
  </si>
  <si>
    <t>10.1108/S1059-4337(2009)47</t>
  </si>
  <si>
    <t>10.1108/S1479-8387(2009)5</t>
  </si>
  <si>
    <t>Multi-Level Issues in Organizational Behavior and Leadership</t>
  </si>
  <si>
    <t>10.1108/S1475-9144(2009)8</t>
  </si>
  <si>
    <t xml:space="preserve">Volume 27 Part 1 </t>
  </si>
  <si>
    <t>10.1108/S0743-4154(2009)27_Part_1</t>
  </si>
  <si>
    <t>Henry George, the Transatlantic Irish, and their Times</t>
  </si>
  <si>
    <t xml:space="preserve">Volume 27 Part 2 </t>
  </si>
  <si>
    <t>10.1108/S0743-4154(2009)27_Part_2</t>
  </si>
  <si>
    <t>Studying Differences between Organizations: Comparative Approaches to Organizational Research</t>
  </si>
  <si>
    <t>10.1108/S0733-558X(2009)26</t>
  </si>
  <si>
    <t>Documents from Glenn Johnson and F. Taylor Ostrander</t>
  </si>
  <si>
    <t xml:space="preserve">Volume 27 Part 3 </t>
  </si>
  <si>
    <t>10.1108/S0743-4154(2009)27_Part_3</t>
  </si>
  <si>
    <t>10.1108/S1475-1488(2009)12</t>
  </si>
  <si>
    <t>Business-To-Business Brand Management: Theory, Research and Executivecase Study Exercises</t>
  </si>
  <si>
    <t>10.1108/S1069-0964(2009)15</t>
  </si>
  <si>
    <t>Perceiving Gender Locally, Globally, and Intersectionally</t>
  </si>
  <si>
    <t>10.1108/S1529-2126(2009)13</t>
  </si>
  <si>
    <t>Innovations in Health System Finance in Developing and Transitional Economies</t>
  </si>
  <si>
    <t>10.1108/S0731-2199(2009)21</t>
  </si>
  <si>
    <t>Managing, Subsidiary Dynamics: Headquarters Role, Capability Development, and China Strategy</t>
  </si>
  <si>
    <t>10.1108/S1571-5027(2009)22</t>
  </si>
  <si>
    <t>10.1108/S0732-0671(2009)27</t>
  </si>
  <si>
    <t>Crisis, Complexity and Conflict</t>
  </si>
  <si>
    <t>10.1108/S1572-8323(2009)9</t>
  </si>
  <si>
    <t>10.1108/S1745-3542(2009)5</t>
  </si>
  <si>
    <t>Emotions in Groups, Organizations and Cultures</t>
  </si>
  <si>
    <t>10.1108/S1746-9791(2009)5</t>
  </si>
  <si>
    <t>10.1108/S0742-7301(2009)28</t>
  </si>
  <si>
    <t>10.1108/S1535-1203(2009)5</t>
  </si>
  <si>
    <t>Biennial Review of Health Care Management: Meso Perspective</t>
  </si>
  <si>
    <t>10.1108/S1474-8231(2009)8</t>
  </si>
  <si>
    <t>Putting Teeth in the Tiger: Improving the Effectiveness of Arms Embargoes</t>
  </si>
  <si>
    <t>10.1108/S1572-8323(2009)10</t>
  </si>
  <si>
    <t>Social Sources of Disparities in Health and Health Care and Linkages to Policy, Population Concerns and Providers of Care</t>
  </si>
  <si>
    <t>10.1108/S0275-4959(2009)27</t>
  </si>
  <si>
    <t>Peace Science: Theory and Cases</t>
  </si>
  <si>
    <t>10.1108/S1572-8323(2009)11</t>
  </si>
  <si>
    <t>10.1108/S1085-4622(2009)10</t>
  </si>
  <si>
    <t>Institutions and Ideology</t>
  </si>
  <si>
    <t>10.1108/S0733-558X(2009)27</t>
  </si>
  <si>
    <t>Structural, Historical, and Comparative Perspectives</t>
  </si>
  <si>
    <t>10.1108/S1537-4661(2009)12</t>
  </si>
  <si>
    <t>Advances in Mergers and Acquisitions, Volume 8</t>
  </si>
  <si>
    <t>10.1108/S1479-361X(2009)8</t>
  </si>
  <si>
    <t>10.1108/S0277-2833(2009)19</t>
  </si>
  <si>
    <t>Special Issue Revisiting Rights</t>
  </si>
  <si>
    <t xml:space="preserve">Volume 48 </t>
  </si>
  <si>
    <t>10.1108/S1059-4337(2009)48</t>
  </si>
  <si>
    <t>Black American Males in Higher Education: Diminishing Proportions</t>
  </si>
  <si>
    <t>10.1108/S1479-3644(2009)6</t>
  </si>
  <si>
    <t>10.1108/S1548-6435(2009)5</t>
  </si>
  <si>
    <t>10.1108/S0163-2396(2009)33</t>
  </si>
  <si>
    <t>Economic Institutions of Strategy</t>
  </si>
  <si>
    <t>10.1108/S0742-3322(2009)26</t>
  </si>
  <si>
    <t>Occupational and Residential Segregation</t>
  </si>
  <si>
    <t>10.1108/S1049-2585(2009)17</t>
  </si>
  <si>
    <t>Financial Modeling Applications and Data Envelopment Applications</t>
  </si>
  <si>
    <t>10.1108/S0276-8976(2009)13</t>
  </si>
  <si>
    <t>The Handbook of Road Safety Measures: Second Edition</t>
  </si>
  <si>
    <t>10.1108/9781848552517</t>
  </si>
  <si>
    <t>Measurement Error: Consequences, Applications and Solutions</t>
  </si>
  <si>
    <t>10.1108/S0731-9053(2009)24</t>
  </si>
  <si>
    <t>Personal Injury and Wrongful Death Damages Calculations: Transatlantic Dialogue</t>
  </si>
  <si>
    <t xml:space="preserve">Volume 91 </t>
  </si>
  <si>
    <t>10.1108/S1569-3759(2009)91</t>
  </si>
  <si>
    <t>Research on Knowledge, Innovation and Internationalization</t>
  </si>
  <si>
    <t>10.1108/S1745-8862(2009)4</t>
  </si>
  <si>
    <t xml:space="preserve">Unexplored Dimensions: Karl Mengeron Economics and Philosophy (–) </t>
  </si>
  <si>
    <t>10.1108/S1529-2134(2009)12</t>
  </si>
  <si>
    <t>10.1108/S0732-0671(2009)28</t>
  </si>
  <si>
    <t>Ethnicity and Labor Market Outcomes</t>
  </si>
  <si>
    <t>10.1108/S0147-9121(2009)29</t>
  </si>
  <si>
    <t>Transport Survey Methods: Keeping up with a Changing World</t>
  </si>
  <si>
    <t>10.1108/9781848558458</t>
  </si>
  <si>
    <t xml:space="preserve">Volume 49 </t>
  </si>
  <si>
    <t>10.1108/S1059-4337(2009)49</t>
  </si>
  <si>
    <t>Frontiers in Eco-Entrepreneurship Research</t>
  </si>
  <si>
    <t>10.1108/S1048-4736(2009)20</t>
  </si>
  <si>
    <t>Creativity in Groups</t>
  </si>
  <si>
    <t>10.1108/S1534-0856(2009)12</t>
  </si>
  <si>
    <t>Credit, Currency, or Derivatives: Instruments of Global Financial Stability Or crisis?</t>
  </si>
  <si>
    <t>10.1108/S1569-3767(2009)10</t>
  </si>
  <si>
    <t>10.1108/S1876-0228(2009)7</t>
  </si>
  <si>
    <t>Accounting in Emerging Economies</t>
  </si>
  <si>
    <t>10.1108/S1479-3563(2009)9</t>
  </si>
  <si>
    <t>Pedestrian Behavior</t>
  </si>
  <si>
    <t>10.1108/9781848557512</t>
  </si>
  <si>
    <t>Civil Society in Comparative Perspective</t>
  </si>
  <si>
    <t>10.1108/S0195-6310(2009)26</t>
  </si>
  <si>
    <t>Advances in Military Sociology: Essays in Honor of Charles C. Moskos, Part 1</t>
  </si>
  <si>
    <t xml:space="preserve">Volume 12 Part 1 </t>
  </si>
  <si>
    <t>10.1108/S1572-8323(2009)12_Part_1</t>
  </si>
  <si>
    <t>Nonparametric Econometric Methods</t>
  </si>
  <si>
    <t>10.1108/S0731-9053(2009)25</t>
  </si>
  <si>
    <t>Urban Risk Reduction: An Asian Perspective</t>
  </si>
  <si>
    <t>Community, Environment and Disaster Risk Management</t>
  </si>
  <si>
    <t>10.1108/S2040-7262(2009)1</t>
  </si>
  <si>
    <t>Nature, Knowledge and Negation</t>
  </si>
  <si>
    <t>10.1108/S0278-1204(2009)26</t>
  </si>
  <si>
    <t>Black American Males in Higher Education: Research, Programs and Academe</t>
  </si>
  <si>
    <t>10.1108/S1479-3644(2009)7</t>
  </si>
  <si>
    <t>Moving Beyond Storytelling: Emerging Research in Microfinance</t>
  </si>
  <si>
    <t xml:space="preserve">Volume 92 </t>
  </si>
  <si>
    <t>10.1108/S1569-3759(2009)92</t>
  </si>
  <si>
    <t>The Many Faces of Public Management Reform in the Asia-Pacific Region</t>
  </si>
  <si>
    <t>10.1108/S0732-1317(2009)18</t>
  </si>
  <si>
    <t xml:space="preserve">Volume 50 </t>
  </si>
  <si>
    <t>10.1108/S1059-4337(2009)50</t>
  </si>
  <si>
    <t>Sustainability, Environmental Performance and Disclosures</t>
  </si>
  <si>
    <t>10.1108/S1479-3598(2009)4</t>
  </si>
  <si>
    <t>Perspectives on Cross-Cultural, Ethnographic, Brand Image, Storytelling, Unconscious Needs, and Hospitality Guest Research</t>
  </si>
  <si>
    <t>10.1108/S1871-3173(2009)3</t>
  </si>
  <si>
    <t>The Transition to Sustainable Living and Practice</t>
  </si>
  <si>
    <t>10.1108/S2041-806X(2009)4</t>
  </si>
  <si>
    <t>Tourism Branding: Communities in Action</t>
  </si>
  <si>
    <t>Bridging Tourism Theory and Practice</t>
  </si>
  <si>
    <t>10.1108/S2042-1443(2009)1</t>
  </si>
  <si>
    <t>Advances in Military Sociology: Essays in Honor of Charles C. Moskos, Part 2</t>
  </si>
  <si>
    <t xml:space="preserve">Volume 12 Part 2 </t>
  </si>
  <si>
    <t>10.1108/S1572-8323(2009)12_Part_2</t>
  </si>
  <si>
    <t>Arms and Conflict in the Middle East</t>
  </si>
  <si>
    <t>10.1108/S1572-8323(2009)13</t>
  </si>
  <si>
    <t>Educational Leadership: Global Contexts and International Comparisons</t>
  </si>
  <si>
    <t>10.1108/S1479-3679(2009)11</t>
  </si>
  <si>
    <t>10.1108/S0198-8719(2009)20</t>
  </si>
  <si>
    <t>10.1108/S1548-6435(2010)6</t>
  </si>
  <si>
    <t>Advanced Series in Management</t>
  </si>
  <si>
    <t>10.1108/S1877-6361(2010)6</t>
  </si>
  <si>
    <t>Choice Modelling: The State-of-the-art and The State-of-practice</t>
  </si>
  <si>
    <t>10.1108/9781849507738</t>
  </si>
  <si>
    <t>10.1108/S1574-0765(2010)14</t>
  </si>
  <si>
    <t>Current Issues and Trends in Special Education: Identification, Assessment and Instruction</t>
  </si>
  <si>
    <t>10.1108/S0270-4013(2010)19</t>
  </si>
  <si>
    <t>Current Issues and Trends in Special Education: Research, Technology, and Teacher Preparation</t>
  </si>
  <si>
    <t>10.1108/S0270-4013(2010)20</t>
  </si>
  <si>
    <t>New Approaches to Social Problems Treatment</t>
  </si>
  <si>
    <t>10.1108/S0196-1152(2010)17</t>
  </si>
  <si>
    <t>10.1108/S1474-7871(2010)18</t>
  </si>
  <si>
    <t>Understanding Emerging Epidemics: Social and Political Approaches, Volume 11</t>
  </si>
  <si>
    <t>10.1108/S1057-6290(2010)11</t>
  </si>
  <si>
    <t>New Developments in Theoretical and Conceptual Approaches to Job Stress</t>
  </si>
  <si>
    <t>10.1108/S1479-3555(2010)8</t>
  </si>
  <si>
    <t xml:space="preserve">The Social Science of Hayek's ‘The Sensory Order’ </t>
  </si>
  <si>
    <t>10.1108/S1529-2134(2010)13</t>
  </si>
  <si>
    <t>Advances in Industrial and Labor Relations</t>
  </si>
  <si>
    <t>10.1108/S0742-6186(2010)17</t>
  </si>
  <si>
    <t>Literacy and Learning</t>
  </si>
  <si>
    <t>10.1108/S0735-004X(2010)23</t>
  </si>
  <si>
    <t>Global Ecological Politics</t>
  </si>
  <si>
    <t>10.1108/S2041-806X(2010)5</t>
  </si>
  <si>
    <t>10.1108/S0163-786X(2010)30</t>
  </si>
  <si>
    <t>Special Issue Interdisciplinary Legal Studies: The Next Generation</t>
  </si>
  <si>
    <t xml:space="preserve">Volume 51 </t>
  </si>
  <si>
    <t>10.1108/S1059-4337(2010)51</t>
  </si>
  <si>
    <t>Charity with Choice</t>
  </si>
  <si>
    <t>10.1108/S0193-2306(2010)13</t>
  </si>
  <si>
    <t>10.1108/S0196-3821(2010)26</t>
  </si>
  <si>
    <t>Children and Youth Speak for Themselves</t>
  </si>
  <si>
    <t>10.1108/S1537-4661(2010)13</t>
  </si>
  <si>
    <t>Pharmaceutical Markets and Insurance Worldwide</t>
  </si>
  <si>
    <t>10.1108/S0731-2199(2010)22</t>
  </si>
  <si>
    <t>10.1108/S0363-3268(2010)27</t>
  </si>
  <si>
    <t>Welfare Reform in Rural Places: Comparative Perspectives</t>
  </si>
  <si>
    <t>10.1108/S1057-1922(2010)15</t>
  </si>
  <si>
    <t>Performance Measurement and Management Control: Innovative Concepts and Practices</t>
  </si>
  <si>
    <t>10.1108/S1479-3512(2010)20</t>
  </si>
  <si>
    <t>Stanford's Organization Theory Renaissance, 19702000</t>
  </si>
  <si>
    <t>10.1108/S0733-558X(2010)28</t>
  </si>
  <si>
    <t>10.1108/S0163-2396(2010)34</t>
  </si>
  <si>
    <t>Public Administration Singapore-style</t>
  </si>
  <si>
    <t>10.1108/S0732-1317(2010)19</t>
  </si>
  <si>
    <t>Popular Culture, Crime and Social Control</t>
  </si>
  <si>
    <t>10.1108/S1521-6136(2010)14</t>
  </si>
  <si>
    <t>Jobs, Training, and Worker Well-being</t>
  </si>
  <si>
    <t>10.1108/S0147-9121(2010)30</t>
  </si>
  <si>
    <t>Child Labor and the Transition between School and Work</t>
  </si>
  <si>
    <t>10.1108/S0147-9121(2010)31</t>
  </si>
  <si>
    <t>Globalization, Changing Demographics, and Educational Challenges in East Asia</t>
  </si>
  <si>
    <t>10.1108/S1479-3539(2010)17</t>
  </si>
  <si>
    <t>Ethics, Equity, and Regulation</t>
  </si>
  <si>
    <t>10.1108/S1041-7060(2010)15</t>
  </si>
  <si>
    <t>A Focussed Issue on Identifying, Building, and Linking Competences</t>
  </si>
  <si>
    <t>10.1108/S1744-2117(2010)5</t>
  </si>
  <si>
    <t>Enhancing Competences for Competitive Advantage</t>
  </si>
  <si>
    <t>10.1108/S0749-6826(2010)12</t>
  </si>
  <si>
    <t>Water Communities</t>
  </si>
  <si>
    <t>10.1108/S2040-7262(2010)2</t>
  </si>
  <si>
    <t>10.1108/S0742-7301(2010)29</t>
  </si>
  <si>
    <t>Fairness and Groups</t>
  </si>
  <si>
    <t>10.1108/S1534-0856(2010)13</t>
  </si>
  <si>
    <t>Economics of War and Peace: Economic, Legal, and Political Perspectives</t>
  </si>
  <si>
    <t>10.1108/S1572-8323(2010)14</t>
  </si>
  <si>
    <t>10.1108/S0897-3016(2010)18</t>
  </si>
  <si>
    <t xml:space="preserve">Volume 28 Part 1 </t>
  </si>
  <si>
    <t>10.1108/S0743-4154(2010)28_Part_1</t>
  </si>
  <si>
    <t>The Decade Ahead: Theoretical Perspectives on Motivation and Achievement</t>
  </si>
  <si>
    <t>Advances in Motivation and Achievement</t>
  </si>
  <si>
    <t xml:space="preserve">Volume 16 Part A </t>
  </si>
  <si>
    <t>10.1108/S0749-7423(2010)16_Part_A</t>
  </si>
  <si>
    <t>Entrepreneurship and Family Business</t>
  </si>
  <si>
    <t>10.1108/S1074-7540(2010)12</t>
  </si>
  <si>
    <t>The Decade Ahead: Applications and Contexts of Motivation and Achievement Part B</t>
  </si>
  <si>
    <t xml:space="preserve">Volume 16 Part B </t>
  </si>
  <si>
    <t>10.1108/S0749-7423(2010)16_Part_B</t>
  </si>
  <si>
    <t>10.1108/S1475-1488(2010)13</t>
  </si>
  <si>
    <t>The Globalization of Strategy Research</t>
  </si>
  <si>
    <t>10.1108/S0742-3322(2010)27</t>
  </si>
  <si>
    <t>Technology and Organization: Essays in Honour of Joan Woodward</t>
  </si>
  <si>
    <t>10.1108/S0733-558X(2010)29</t>
  </si>
  <si>
    <t>Emotions and Organizational Dynamism</t>
  </si>
  <si>
    <t>10.1108/S1746-9791(2010)6</t>
  </si>
  <si>
    <t>10.1108/S1745-3542(2010)6</t>
  </si>
  <si>
    <t>10.1108/S1058-7497(2010)19</t>
  </si>
  <si>
    <t>Troubled Regions and Failing States: The Clustering and Contagion of Armed Conflicts</t>
  </si>
  <si>
    <t>10.1108/S0195-6310(2010)27</t>
  </si>
  <si>
    <t>Markets on Trial: The Economic Sociology of the U.S. Financial Crisis: Part A</t>
  </si>
  <si>
    <t xml:space="preserve">Volume 30 Part A </t>
  </si>
  <si>
    <t>10.1108/S0733-558X(2010)30_Part_A</t>
  </si>
  <si>
    <t>Markets on Trial: The Economic Sociology of the U.S. Financial Crisis: Part B</t>
  </si>
  <si>
    <t xml:space="preserve">Volume 30 Part B </t>
  </si>
  <si>
    <t>10.1108/S0733-558X(2010)30_Part_B</t>
  </si>
  <si>
    <t>Interactions and Intersections of Gendered Bodies at Work, at Home, and at Play</t>
  </si>
  <si>
    <t>10.1108/S1529-2126(2010)14</t>
  </si>
  <si>
    <t>Democratic Paths and Trends</t>
  </si>
  <si>
    <t>10.1108/S0895-9935(2010)18</t>
  </si>
  <si>
    <t>Relational Practices, Participative Organizing</t>
  </si>
  <si>
    <t>10.1108/S1877-6361(2010)7</t>
  </si>
  <si>
    <t>Strategic Human Resource Management in Health Care</t>
  </si>
  <si>
    <t>10.1108/S1474-8231(2010)9</t>
  </si>
  <si>
    <t>The Past, Present and Future of International Business &amp; Management</t>
  </si>
  <si>
    <t>10.1108/S1571-5027(2010)23</t>
  </si>
  <si>
    <t>Conflict, Complexity and Mathematical Social Science</t>
  </si>
  <si>
    <t>10.1108/S1572-8323(2010)15</t>
  </si>
  <si>
    <t xml:space="preserve">What is so Austrian about Austrian Economics? </t>
  </si>
  <si>
    <t>10.1108/S1529-2134(2010)14</t>
  </si>
  <si>
    <t>10.1108/S1085-4622(2010)11</t>
  </si>
  <si>
    <t>Organizational Culture, Business-to-Business Relationships, and Interfirm Networks</t>
  </si>
  <si>
    <t>10.1108/S1069-0964(2010)16</t>
  </si>
  <si>
    <t>Theorizing the Dynamics of Social Processes</t>
  </si>
  <si>
    <t>10.1108/S0278-1204(2010)27</t>
  </si>
  <si>
    <t>Economic Action in Theory and Practice: Anthropological Investigations</t>
  </si>
  <si>
    <t>10.1108/S0190-1281(2010)30</t>
  </si>
  <si>
    <t>Studies in Applied Welfare Analysis: Papers from the Third ECINEQ Meeting</t>
  </si>
  <si>
    <t>10.1108/S1049-2585(2010)18</t>
  </si>
  <si>
    <t>10.1108/S1477-4070(2010)7</t>
  </si>
  <si>
    <t>Tensions in Teacher Preparation: Accountability, Assessment, and Accreditation</t>
  </si>
  <si>
    <t>10.1108/S1479-3687(2010)12</t>
  </si>
  <si>
    <t>Environment and Social Justice: An International Perspective</t>
  </si>
  <si>
    <t>10.1108/S0196-1152(2010)18</t>
  </si>
  <si>
    <t>Gender and Sexuality in the Workplace</t>
  </si>
  <si>
    <t>10.1108/S0277-2833(2010)20</t>
  </si>
  <si>
    <t>Transportation Indicators and Business Cycles</t>
  </si>
  <si>
    <t xml:space="preserve">Volume 289 </t>
  </si>
  <si>
    <t>10.1108/S0573-8555(2010)289</t>
  </si>
  <si>
    <t>NGOs and Social Responsibility</t>
  </si>
  <si>
    <t>Developments in Corporate Governance and Responsibility</t>
  </si>
  <si>
    <t>10.1108/S2043-0523(2010)1</t>
  </si>
  <si>
    <t>From Community to Consumption: New and Classical Themes in Rural Sociological Research</t>
  </si>
  <si>
    <t>10.1108/S1057-1922(2010)16</t>
  </si>
  <si>
    <t>Tourism-Marketing Performance Metrics and Usefulness Auditing of Destination Websites</t>
  </si>
  <si>
    <t>10.1108/S1871-3173(2010)4</t>
  </si>
  <si>
    <t>Special Issue Law Firms, Legal Culture, and Legal Practice</t>
  </si>
  <si>
    <t xml:space="preserve">Volume 52 </t>
  </si>
  <si>
    <t>10.1108/S1059-4337(2010)52</t>
  </si>
  <si>
    <t>International Educational Governance</t>
  </si>
  <si>
    <t>10.1108/S1479-3679(2010)12</t>
  </si>
  <si>
    <t>The Impact of Demographics on Health and Health Care: Race, Ethnicity and Other Social Factors</t>
  </si>
  <si>
    <t>10.1108/S0275-4959(2010)28</t>
  </si>
  <si>
    <t>New Developments in Computable General Equilibrium Analysis for Trade Policy</t>
  </si>
  <si>
    <t>10.1108/S1574-8715(2010)7</t>
  </si>
  <si>
    <t xml:space="preserve">Positive Design and Appreciative Construction: From Sustainable Development to Sustainable Value </t>
  </si>
  <si>
    <t>10.1108/S1475-9152(2010)3</t>
  </si>
  <si>
    <t>Spanning Boundaries and Disciplines: University Technology Commercialization in the Idea Age</t>
  </si>
  <si>
    <t>10.1108/S1048-4736(2010)21</t>
  </si>
  <si>
    <t>10.1108/S0163-2396(2010)35</t>
  </si>
  <si>
    <t>Integrated Lagoon Fisheries Management: Resource Dynamics and Adaptation</t>
  </si>
  <si>
    <t>10.1108/S2040-7262(2010)3</t>
  </si>
  <si>
    <t>10.1108/S0882-6145(2010)27</t>
  </si>
  <si>
    <t>Innovating Women: Contributions to Technological Advancement</t>
  </si>
  <si>
    <t>Contemporary Issues in Entrepreneurship Research</t>
  </si>
  <si>
    <t>10.1108/S2040-7246(2010)1</t>
  </si>
  <si>
    <t>Institutions and Entrepreneurship</t>
  </si>
  <si>
    <t>10.1108/S0277-2833(2010)21</t>
  </si>
  <si>
    <t>Tourism in the Muslim World</t>
  </si>
  <si>
    <t>10.1108/S2042-1443(2010)2</t>
  </si>
  <si>
    <t>New Frontiers in Ethnography</t>
  </si>
  <si>
    <t>10.1108/S1042-3192(2010)11</t>
  </si>
  <si>
    <t>Global Perspectives on Educational Leadership Reform: The Development and Preparation of Leaders of Learning and Learners of Leadership</t>
  </si>
  <si>
    <t>10.1108/S1479-3660(2010)11</t>
  </si>
  <si>
    <t>10.1108/S0732-0671(2010)29</t>
  </si>
  <si>
    <t>Interdisciplinary Higher Education: Perspectives and Practicalities</t>
  </si>
  <si>
    <t>10.1108/S1479-3628(2010)5</t>
  </si>
  <si>
    <t>Reshaping the Boundaries of the Firm in an Era of Global Interdependence</t>
  </si>
  <si>
    <t>10.1108/S1745-8862(2010)5</t>
  </si>
  <si>
    <t>International Banking in the New Era: Post-Crisis Challenges and Opportunities</t>
  </si>
  <si>
    <t>10.1108/S1569-3767(2010)11</t>
  </si>
  <si>
    <t>Disability as a Fluid State</t>
  </si>
  <si>
    <t>10.1108/S1479-3547(2010)5</t>
  </si>
  <si>
    <t>Social Control: Informal, Legal and Medical</t>
  </si>
  <si>
    <t>10.1108/S1521-6136(2010)15</t>
  </si>
  <si>
    <t>The National Question and the Question of Crisis</t>
  </si>
  <si>
    <t>10.1108/S0161-7230(2010)26</t>
  </si>
  <si>
    <t>Categories in Markets: Origins and Evolution</t>
  </si>
  <si>
    <t>10.1108/S0733-558X(2010)31</t>
  </si>
  <si>
    <t>Sustainable Justice and the Community</t>
  </si>
  <si>
    <t>10.1108/S2041-806X(2010)6</t>
  </si>
  <si>
    <t>10.1108/S0065-2830(2010)32</t>
  </si>
  <si>
    <t>10.1108/S0885-3339(2010)11</t>
  </si>
  <si>
    <t>10.1108/S1479-3563(2010)10</t>
  </si>
  <si>
    <t>10.1108/S1548-6435(2010)7</t>
  </si>
  <si>
    <t>Maximum Simulated Likelihood Methods and Applications</t>
  </si>
  <si>
    <t>10.1108/S0731-9053(2010)26</t>
  </si>
  <si>
    <t>Tourism and the Implications of Climate Change: Issues and Actions</t>
  </si>
  <si>
    <t>10.1108/S2042-1443(2010)3</t>
  </si>
  <si>
    <t>10.1108/S0885-2111(2010)12</t>
  </si>
  <si>
    <t>Applications in Multicriteria Decision Making, Data Envelopment Analysis, and Finance</t>
  </si>
  <si>
    <t>10.1108/S0276-8976(2010)14</t>
  </si>
  <si>
    <t>10.1108/S0198-8719(2010)21</t>
  </si>
  <si>
    <t>10.1108/S0163-786X(2010)31</t>
  </si>
  <si>
    <t>Reframing Corporate Social Responsibility: Lessons from the Global Financial Crisis</t>
  </si>
  <si>
    <t>Critical Studies on Corporate Responsibility, Governance and Sustainability</t>
  </si>
  <si>
    <t>10.1108/S2043-9059(2010)1</t>
  </si>
  <si>
    <t>Post-Socialism is not Dead: (Re)Reading the Global in Comparative Education</t>
  </si>
  <si>
    <t>10.1108/S1479-3679(2010)14</t>
  </si>
  <si>
    <t>The Impact of International Achievement Studies on National Education Policymaking</t>
  </si>
  <si>
    <t>10.1108/S1479-3679(2010)13</t>
  </si>
  <si>
    <t>10.1108/S1876-0228(2010)8</t>
  </si>
  <si>
    <t>Economic Theory by Taussig, Young, and Carver at Harvard</t>
  </si>
  <si>
    <t xml:space="preserve">Volume 28 Part 3 </t>
  </si>
  <si>
    <t>10.1108/S0743-4154(2010)28_Part_3</t>
  </si>
  <si>
    <t>English, Irish and Subversives among the Dismal Scientists</t>
  </si>
  <si>
    <t xml:space="preserve">Volume 28 Part 2 </t>
  </si>
  <si>
    <t>10.1108/S0743-4154(2010)28_Part_2</t>
  </si>
  <si>
    <t xml:space="preserve">Volume 53 </t>
  </si>
  <si>
    <t>10.1108/S1059-4337(2010)53</t>
  </si>
  <si>
    <t>Suburbanization in Global Society</t>
  </si>
  <si>
    <t>10.1108/S1047-0042(2010)10</t>
  </si>
  <si>
    <t>Current Issues in Health Economics</t>
  </si>
  <si>
    <t xml:space="preserve">Volume 290 </t>
  </si>
  <si>
    <t>10.1108/S0573-8555(2010)290</t>
  </si>
  <si>
    <t>Migration and Culture</t>
  </si>
  <si>
    <t>10.1108/S1574-8715(2010)8</t>
  </si>
  <si>
    <t>Nonlinear Modeling of Economic and Financial Time-Series</t>
  </si>
  <si>
    <t>10.1108/S1571-0386(2010)20</t>
  </si>
  <si>
    <t>Race in the Age of Obama</t>
  </si>
  <si>
    <t>10.1108/S0195-7449(2010)16</t>
  </si>
  <si>
    <t>Advances in Mergers and Acquisitions, Volume 9</t>
  </si>
  <si>
    <t>10.1108/S1479-361X(2010)9</t>
  </si>
  <si>
    <t>Reputation Building, Website Disclosure and the Case of Intellectual Capital</t>
  </si>
  <si>
    <t>10.1108/S1479-3512(2010)21</t>
  </si>
  <si>
    <t>Climate Change Adaptation and Disaster Risk Reduction: An Asian Perspective</t>
  </si>
  <si>
    <t>10.1108/S2040-7262(2010)5</t>
  </si>
  <si>
    <t>Climate Change Adaptation and Disaster Risk Reduction: Issues and Challenges</t>
  </si>
  <si>
    <t>10.1108/S2040-7262(2010)4</t>
  </si>
  <si>
    <t>Educating Educators with Social Media</t>
  </si>
  <si>
    <t>Cutting-Edge Technologies in Higher Education</t>
  </si>
  <si>
    <t>10.1108/S2044-9968(2011)1</t>
  </si>
  <si>
    <t>Higher Education Administration with Social Media</t>
  </si>
  <si>
    <t>10.1108/S2044-9968(2011)2</t>
  </si>
  <si>
    <t>History of Special Education</t>
  </si>
  <si>
    <t>10.1108/S0270-4013(2011)21</t>
  </si>
  <si>
    <t>Government Secrecy</t>
  </si>
  <si>
    <t>10.1108/S0196-1152(2011)19</t>
  </si>
  <si>
    <t>International Marketing</t>
  </si>
  <si>
    <t>10.1108/S1474-7979(2011)21</t>
  </si>
  <si>
    <t xml:space="preserve">Volume 291 </t>
  </si>
  <si>
    <t>10.1108/S0573-8555(2011)291</t>
  </si>
  <si>
    <t>Philosophy and Organization Theory</t>
  </si>
  <si>
    <t>10.1108/S0733-558X(2011)32</t>
  </si>
  <si>
    <t>10.1108/S1474-7871(2011)19</t>
  </si>
  <si>
    <t>10.1108/S1535-1203(2011)6</t>
  </si>
  <si>
    <t>Narrative Inquiries into Curriculum Making in Teacher Education</t>
  </si>
  <si>
    <t>10.1108/S1479-3687(2011)13</t>
  </si>
  <si>
    <t>Auto Motives</t>
  </si>
  <si>
    <t>10.1108/9780857242341</t>
  </si>
  <si>
    <t>Special Issue Social Movements/Legal Possibilities</t>
  </si>
  <si>
    <t xml:space="preserve">Volume 54 </t>
  </si>
  <si>
    <t>10.1108/S1059-4337(2011)54</t>
  </si>
  <si>
    <t>Globalization and the Time–Space Reorganization</t>
  </si>
  <si>
    <t>10.1108/S1057-1922(2011)17</t>
  </si>
  <si>
    <t>The Impact of the Global Financial Crisis on Emerging Financial Markets</t>
  </si>
  <si>
    <t xml:space="preserve">Volume 93 </t>
  </si>
  <si>
    <t>10.1108/S1569-3759(2011)93</t>
  </si>
  <si>
    <t>10.1108/S0065-2830(2011)33</t>
  </si>
  <si>
    <t>The Evolving Role of Asia in Global Finance</t>
  </si>
  <si>
    <t>10.1108/S1574-8715(2011)9</t>
  </si>
  <si>
    <t>Teaching Arts and Science with the New Social Media</t>
  </si>
  <si>
    <t>10.1108/S2044-9968(2011)3</t>
  </si>
  <si>
    <t>Biology and Politics</t>
  </si>
  <si>
    <t>Research in Biopolitics</t>
  </si>
  <si>
    <t>10.1108/S2042-9940(2011)9</t>
  </si>
  <si>
    <t>Climate and Disaster Resilience in Cities</t>
  </si>
  <si>
    <t>10.1108/S2040-7262(2011)6</t>
  </si>
  <si>
    <t>International Corporate Governance</t>
  </si>
  <si>
    <t>10.1108/S1569-3732(2011)14</t>
  </si>
  <si>
    <t>Assessment and Intervention</t>
  </si>
  <si>
    <t>10.1108/S0735-004X(2011)24</t>
  </si>
  <si>
    <t>Experiments on Energy, the Environment, and Sustainability</t>
  </si>
  <si>
    <t>10.1108/S0193-2306(2011)14</t>
  </si>
  <si>
    <t>Comparing European Workers Part A</t>
  </si>
  <si>
    <t>10.1108/S0277-2833(2011)22_Part_1</t>
  </si>
  <si>
    <t>Governance in the Business Environment</t>
  </si>
  <si>
    <t>10.1108/S2043-0523(2011)2</t>
  </si>
  <si>
    <t>Who Loses in the Downturn? Economic Crisis, Employment and Income Distribution</t>
  </si>
  <si>
    <t>10.1108/S0147-9121(2011)32</t>
  </si>
  <si>
    <t>Places of Curriculum Making</t>
  </si>
  <si>
    <t>10.1108/S1479-3687(2011)14</t>
  </si>
  <si>
    <t>10.1108/S0196-3821(2011)27</t>
  </si>
  <si>
    <t>The Future of Foreign Direct Investment and the Multinational Enterprise</t>
  </si>
  <si>
    <t>10.1108/S1064-4857(2011)15</t>
  </si>
  <si>
    <t>10.1108/S0742-6186(2011)18</t>
  </si>
  <si>
    <t>Blue Ribbon Papers: Interactionism: The Emerging Landscape</t>
  </si>
  <si>
    <t>10.1108/S0163-2396(2011)36</t>
  </si>
  <si>
    <t>The Vitality Of Critical Theory</t>
  </si>
  <si>
    <t>10.1108/S0278-1204(2011)28</t>
  </si>
  <si>
    <t>Adolescent Boys' Literate Identity</t>
  </si>
  <si>
    <t>10.1108/S1479-3687(2011)15</t>
  </si>
  <si>
    <t>Support Systems and Services for Diverse Populations: Considering the Intersection of Race, Gender, and the Needs of Black Female Undergraduates</t>
  </si>
  <si>
    <t>10.1108/S1479-3644(2011)8</t>
  </si>
  <si>
    <t>10.1108/S1574-0765(2011)15</t>
  </si>
  <si>
    <t>Building Methodological Bridges</t>
  </si>
  <si>
    <t>10.1108/S1479-8387(2011)6</t>
  </si>
  <si>
    <t>Electronic HRM in Theory and Practice</t>
  </si>
  <si>
    <t>10.1108/S1877-6361(2011)8</t>
  </si>
  <si>
    <t>Analyzing Gender, Intersectionality, and Multiple Inequalities: Global, Transnational and Local Contexts</t>
  </si>
  <si>
    <t>10.1108/S1529-2126(2011)15</t>
  </si>
  <si>
    <t>Dynamics of Globalization: Location-Specific Advantages or Liabilities of Foreignness?</t>
  </si>
  <si>
    <t>10.1108/S1571-5027(2011)24</t>
  </si>
  <si>
    <t>Negotiation and Groups</t>
  </si>
  <si>
    <t>10.1108/S1534-0856(2011)14</t>
  </si>
  <si>
    <t>Economic Crisis and Crime</t>
  </si>
  <si>
    <t>10.1108/S1521-6136(2011)16</t>
  </si>
  <si>
    <t xml:space="preserve">Volume 55 </t>
  </si>
  <si>
    <t>10.1108/S1059-4337(2011)55</t>
  </si>
  <si>
    <t>Frontiers of Peace Economics and Peace Science</t>
  </si>
  <si>
    <t>10.1108/S1572-8323(2011)16</t>
  </si>
  <si>
    <t>Comparing European Workers Part B</t>
  </si>
  <si>
    <t xml:space="preserve">Volume 22 Part 2 </t>
  </si>
  <si>
    <t>10.1108/S0277-2833(2011)22_Part_2</t>
  </si>
  <si>
    <t>Institutional Transformation to Engage a Diverse Student Body</t>
  </si>
  <si>
    <t>10.1108/S1479-3628(2011)6</t>
  </si>
  <si>
    <t>Disaster Education</t>
  </si>
  <si>
    <t>10.1108/S2040-7262(2011)7</t>
  </si>
  <si>
    <t>Managing Urban Mobility Systems</t>
  </si>
  <si>
    <t>10.1108/9780857246127</t>
  </si>
  <si>
    <t>10.1108/S0897-3016(2011)19</t>
  </si>
  <si>
    <t>10.1108/S0732-0671(2011)30</t>
  </si>
  <si>
    <t>Organization Development in Healthcare: Conversations on Research and Strategies</t>
  </si>
  <si>
    <t>10.1108/S1474-8231(2011)10</t>
  </si>
  <si>
    <t>10.1108/S0742-7301(2011)30</t>
  </si>
  <si>
    <t>Organizing for Sustainability</t>
  </si>
  <si>
    <t>Organizing for Sustainable Effectiveness</t>
  </si>
  <si>
    <t>10.1108/S2045-0605(2011)1</t>
  </si>
  <si>
    <t>The Well-Being, Peer Cultures and Rights of Children</t>
  </si>
  <si>
    <t>10.1108/S1537-4661(2011)14</t>
  </si>
  <si>
    <t>Curbing Corruption in Asian Countries: An Impossible Dream?</t>
  </si>
  <si>
    <t>10.1108/S0732-1317(2011)20</t>
  </si>
  <si>
    <t>Review of Marketing Research: Special Issue – Marketing Legends</t>
  </si>
  <si>
    <t>10.1108/S1548-6435(2011)8</t>
  </si>
  <si>
    <t>10.1108/S1475-1488(2011)14</t>
  </si>
  <si>
    <t>Interfirm Networks: Theory, Strategy, and Behavior</t>
  </si>
  <si>
    <t>10.1108/S1069-0964(2011)17</t>
  </si>
  <si>
    <t>Social and Sustainable Entrepreneurship</t>
  </si>
  <si>
    <t>10.1108/S1074-7540(2011)13</t>
  </si>
  <si>
    <t>Ethnic Conflict, Civil War and Cost of Conflict</t>
  </si>
  <si>
    <t>10.1108/S1572-8323(2011)17</t>
  </si>
  <si>
    <t>Genetically Modified Food and Global Welfare</t>
  </si>
  <si>
    <t>10.1108/S1574-8715(2011)10</t>
  </si>
  <si>
    <t>What Have We Learned? Ten Years On</t>
  </si>
  <si>
    <t>10.1108/S1746-9791(2011)7</t>
  </si>
  <si>
    <t>10.1108/S1745-3542(2011)7</t>
  </si>
  <si>
    <t>Sociology of Diagnosis, Volume 12</t>
  </si>
  <si>
    <t>10.1108/S1057-6290(2011)12</t>
  </si>
  <si>
    <t xml:space="preserve">Volume 29 Part 1 </t>
  </si>
  <si>
    <t>10.1108/S0743-4154(2011)29_Part_1</t>
  </si>
  <si>
    <t>Special Issue Human Rights: New Possibilities/New Problems</t>
  </si>
  <si>
    <t xml:space="preserve">Volume 56 </t>
  </si>
  <si>
    <t>10.1108/S1059-4337(2011)56</t>
  </si>
  <si>
    <t>10.1108/S1085-4622(2011)12</t>
  </si>
  <si>
    <t>The Role of Individual Differences in Occupational Stress and Well Being</t>
  </si>
  <si>
    <t>10.1108/S1479-3555(2011)9</t>
  </si>
  <si>
    <t>Frank H. Knight in Iowa City, 1919–1928</t>
  </si>
  <si>
    <t xml:space="preserve">Volume 29 Part 2 </t>
  </si>
  <si>
    <t>10.1108/S0743-4154(2011)29_Part_2</t>
  </si>
  <si>
    <t>Wisconsin, Labor, Income, and Institutions: Contributions from Commons and Bronfenbrenner</t>
  </si>
  <si>
    <t xml:space="preserve">Volume 29 Part 3 </t>
  </si>
  <si>
    <t>10.1108/S0743-4154(2011)29_Part_3</t>
  </si>
  <si>
    <t>Governance, Development and Conflict</t>
  </si>
  <si>
    <t>10.1108/S1572-8323(2011)18</t>
  </si>
  <si>
    <t>Women of Color in Higher Education: Turbulent Past, Promising Future</t>
  </si>
  <si>
    <t>10.1108/S1479-3644(2011)9</t>
  </si>
  <si>
    <t>Measurement and Research Methods in International Marketing</t>
  </si>
  <si>
    <t>10.1108/S1474-7979(2011)22</t>
  </si>
  <si>
    <t>Women of Color in Higher Education: Changing Directions and New Perspectives</t>
  </si>
  <si>
    <t>10.1108/S1479-3644(2011)10</t>
  </si>
  <si>
    <t>Advances in the Economic Analysis of Participatory and Labor-Managed Firms</t>
  </si>
  <si>
    <t>10.1108/S0885-3339(2011)12</t>
  </si>
  <si>
    <t>Beyond Stock Stories and Folktales: African Americans' Paths to STEM Fields</t>
  </si>
  <si>
    <t>10.1108/S1479-3644(2011)11</t>
  </si>
  <si>
    <t>10.1108/S0147-9121(2011)33</t>
  </si>
  <si>
    <t>Institutional Investors in Global Capital Markets</t>
  </si>
  <si>
    <t>10.1108/S1569-3767(2011)12</t>
  </si>
  <si>
    <t>Transforming Virtual World Learning</t>
  </si>
  <si>
    <t>10.1108/S2044-9968(2011)4</t>
  </si>
  <si>
    <t>New Directions in Information Behaviour</t>
  </si>
  <si>
    <t>10.1108/S1876-0562(2011)1</t>
  </si>
  <si>
    <t>The Early Childhood Educator Professional Development Grant: Research and Practice, Volume 15</t>
  </si>
  <si>
    <t>10.1108/S0270-4021(2011)15</t>
  </si>
  <si>
    <t>Biennial Review of Health Care Management</t>
  </si>
  <si>
    <t>10.1108/S1474-8231(2011)11</t>
  </si>
  <si>
    <t>Finance and Sustainability: Towards a New Paradigm? A Post-Crisis Agenda</t>
  </si>
  <si>
    <t>10.1108/S2043-9059(2011)2</t>
  </si>
  <si>
    <t>10.1108/S0163-2396(2011)37</t>
  </si>
  <si>
    <t>The Diversity of Social Theories</t>
  </si>
  <si>
    <t>10.1108/S0278-1204(2011)29</t>
  </si>
  <si>
    <t>The Role of Expatriates in MNCs Knowledge Mobilization</t>
  </si>
  <si>
    <t>International Business and Management</t>
  </si>
  <si>
    <t>10.1108/S1876-066X(2011)27</t>
  </si>
  <si>
    <t>Access to Care and Factors that Impact Access, Patients as Partners in Care and Changing Roles of Health Providers</t>
  </si>
  <si>
    <t>10.1108/S0275-4959(2011)29</t>
  </si>
  <si>
    <t>Project-Based Organizing and Strategic Management</t>
  </si>
  <si>
    <t>10.1108/S0742-3322(2011)28</t>
  </si>
  <si>
    <t>Inequality of Opportunity: Theory and Measurement</t>
  </si>
  <si>
    <t>10.1108/S1049-2585(2011)19</t>
  </si>
  <si>
    <t>Community Campaigns for Sustainable Living: Health, Waste &amp; Protest in Civil Society</t>
  </si>
  <si>
    <t>10.1108/S2041-806X(2011)7</t>
  </si>
  <si>
    <t>Sociological Reflections on the Neurosciences, Volume 13</t>
  </si>
  <si>
    <t>10.1108/S1057-6290(2011)13</t>
  </si>
  <si>
    <t>New Steering Concepts in Public Management</t>
  </si>
  <si>
    <t>10.1108/S0732-1317(2011)21</t>
  </si>
  <si>
    <t>Human Rights and Media</t>
  </si>
  <si>
    <t>Studies in Communications</t>
  </si>
  <si>
    <t>10.1108/S0275-7982(2011)6</t>
  </si>
  <si>
    <t>Entrepreneurship in the Global Firm</t>
  </si>
  <si>
    <t>10.1108/S1745-8862(2011)6</t>
  </si>
  <si>
    <t>New Perspectives and Methods in Transport and Social Exclusion Research</t>
  </si>
  <si>
    <t>10.1108/9781780522012</t>
  </si>
  <si>
    <t>The Economics of Religion: Anthropological Approaches</t>
  </si>
  <si>
    <t>10.1108/S0190-1281(2011)31</t>
  </si>
  <si>
    <t>10.1108/S0885-2111(2011)13</t>
  </si>
  <si>
    <t>Tourism Sensemaking: Strategies to Give Meaning to Experience</t>
  </si>
  <si>
    <t>10.1108/S1871-3173(2011)5</t>
  </si>
  <si>
    <t>10.1108/S0882-6145(2011)28</t>
  </si>
  <si>
    <t>Critical Aspects of Gender in Conflict Resolution, Peacebuilding, and Social Movements</t>
  </si>
  <si>
    <t>10.1108/S0163-786X(2011)32</t>
  </si>
  <si>
    <t>Revitalizing Marxist Theory for Today's Capitalism</t>
  </si>
  <si>
    <t>10.1108/S0161-7230(2011)27</t>
  </si>
  <si>
    <t>Droughts in Asian Monsoon Region</t>
  </si>
  <si>
    <t>10.1108/S2040-7262(2011)8</t>
  </si>
  <si>
    <t>The Third Sector</t>
  </si>
  <si>
    <t>Dialogues in Critical Management Studies</t>
  </si>
  <si>
    <t>10.1108/S2046-6072(2011)1</t>
  </si>
  <si>
    <t>Everyday Life in the Segmented City</t>
  </si>
  <si>
    <t>10.1108/S1047-0042(2011)11</t>
  </si>
  <si>
    <t>10.1108/S1477-4070(2011)8</t>
  </si>
  <si>
    <t>Librarianship in Times of Crisis</t>
  </si>
  <si>
    <t>10.1108/S0065-2830(2011)34</t>
  </si>
  <si>
    <t>Rethinking Obama</t>
  </si>
  <si>
    <t>10.1108/S0198-8719(2011)22</t>
  </si>
  <si>
    <t>Disability and Community</t>
  </si>
  <si>
    <t>10.1108/S1479-3547(2011)6</t>
  </si>
  <si>
    <t>Sustainable Politics and the Crisis of the Peripheries: Ireland and Greece</t>
  </si>
  <si>
    <t>10.1108/S2041-806X(2011)8</t>
  </si>
  <si>
    <t>Missing Data Methods: Crosssectional Methods and Applications</t>
  </si>
  <si>
    <t>10.1108/S0731-9053(2011)27_Part_1</t>
  </si>
  <si>
    <t>Leadership in Education, Corrections and Law Enforcement: A Commitment to Ethics, Equity and Excellence</t>
  </si>
  <si>
    <t>10.1108/S1479-3660(2011)12</t>
  </si>
  <si>
    <t>The Nordic Varieties of Capitalism</t>
  </si>
  <si>
    <t>10.1108/S0195-6310(2011)28</t>
  </si>
  <si>
    <t>Communities and Organizations</t>
  </si>
  <si>
    <t>10.1108/S0733-558X(2011)33</t>
  </si>
  <si>
    <t>Missing Data Methods: TimeSeries Methods and Applications</t>
  </si>
  <si>
    <t>10.1108/S0731-9053(2011)27_Part_2</t>
  </si>
  <si>
    <t xml:space="preserve">Hayek in Mind: Hayek's Philosophical Psychology </t>
  </si>
  <si>
    <t>10.1108/S1529-2134(2011)15</t>
  </si>
  <si>
    <t>The United States of Europe: European Union and the Euro Revolution, Revised Edition</t>
  </si>
  <si>
    <t xml:space="preserve">Volume 292 </t>
  </si>
  <si>
    <t>10.1108/S0573-8555(2011)292</t>
  </si>
  <si>
    <t>Business and Sustainability: Concepts, Strategies and Changes</t>
  </si>
  <si>
    <t>10.1108/S2043-9059(2011)3</t>
  </si>
  <si>
    <t>Entrepreneurship and Global Competitiveness in Regional Economies: Determinants and Policy Implications</t>
  </si>
  <si>
    <t>10.1108/S1048-4736(2011)22</t>
  </si>
  <si>
    <t>Democracies: Challenges to Societal Health</t>
  </si>
  <si>
    <t>10.1108/S0895-9935(2011)19</t>
  </si>
  <si>
    <t>The Impact and Transformation of Education Policy in China</t>
  </si>
  <si>
    <t>10.1108/S1479-3679(2011)15</t>
  </si>
  <si>
    <t>Economic Growth and Development</t>
  </si>
  <si>
    <t>10.1108/S1574-8715(2011)11</t>
  </si>
  <si>
    <t>Accounting in Asia</t>
  </si>
  <si>
    <t>10.1108/S1479-3563(2011)11</t>
  </si>
  <si>
    <t>Achieving Global Convergence of Financial Reporting Standards: Implications from the South Pacific Region</t>
  </si>
  <si>
    <t>10.1108/S1479-3512(2011)22</t>
  </si>
  <si>
    <t>Advances in Mergers and Acquisitions, Volume 10</t>
  </si>
  <si>
    <t>10.1108/S1479-361X(2012)10</t>
  </si>
  <si>
    <t>Pricing Behavior and NonPrice Characteristics in the Airline Industry</t>
  </si>
  <si>
    <t>Advances in Airline Economics</t>
  </si>
  <si>
    <t>10.1108/S2212-1609(2012)3</t>
  </si>
  <si>
    <t>Misbehavior Online in Higher Education</t>
  </si>
  <si>
    <t>10.1108/S2044-9968(2012)5</t>
  </si>
  <si>
    <t>Behavioral Disorders: Practice Concerns and Students with EBD</t>
  </si>
  <si>
    <t>10.1108/S0270-4013(2012)23</t>
  </si>
  <si>
    <t>Behavioral Disorders: Identification, Assessment, and Instruction of Students with EBD</t>
  </si>
  <si>
    <t>10.1108/S0270-4013(2012)22</t>
  </si>
  <si>
    <t>Black Female Undergraduates on Campus: Successes and Challenges</t>
  </si>
  <si>
    <t>10.1108/S1479-3644(2012)12</t>
  </si>
  <si>
    <t>Hard Labour? Academic Work and the Changing Landscape of Higher Education</t>
  </si>
  <si>
    <t>10.1108/S1479-3628(2012)7</t>
  </si>
  <si>
    <t>Enterprising Communities: Grassroots Sustainability Innovations</t>
  </si>
  <si>
    <t>10.1108/S2041-806X(2012)9</t>
  </si>
  <si>
    <t>Maritime Logistics</t>
  </si>
  <si>
    <t>10.1108/9781780523415</t>
  </si>
  <si>
    <t>Library and Information Science Trends and Research: Asia-Oceania</t>
  </si>
  <si>
    <t>10.1108/S1876-0562(2012)2</t>
  </si>
  <si>
    <t>Environment Disaster Linkages</t>
  </si>
  <si>
    <t>10.1108/S2040-7262(2012)9</t>
  </si>
  <si>
    <t xml:space="preserve">Volume 57 </t>
  </si>
  <si>
    <t>10.1108/S1059-4337(2012)57</t>
  </si>
  <si>
    <t>Transnational Migration, Gender and Rights</t>
  </si>
  <si>
    <t>10.1108/S2041-806X(2012)10</t>
  </si>
  <si>
    <t>10.1108/S0363-3268(2012)28</t>
  </si>
  <si>
    <t>Discretionary Behavior and Performance in Educational Organizations: The Missing Link in Educational Leadership and Management</t>
  </si>
  <si>
    <t>10.1108/S1479-3660(2012)13</t>
  </si>
  <si>
    <t>Firms, Boards and Gender Quotas: Comparative Perspectives</t>
  </si>
  <si>
    <t>10.1108/S0195-6310(2012)29</t>
  </si>
  <si>
    <t>10.1108/S1876-0228(2012)9</t>
  </si>
  <si>
    <t>Beyond the Nation-State</t>
  </si>
  <si>
    <t>10.1108/S1479-3539(2012)18</t>
  </si>
  <si>
    <t>Globalization and Contextual Factors in Accounting: The Case of Germany</t>
  </si>
  <si>
    <t>10.1108/S1479-3512(2012)23</t>
  </si>
  <si>
    <t>Community-Based Disaster Risk Reduction</t>
  </si>
  <si>
    <t>10.1108/S2040-7262(2012)10</t>
  </si>
  <si>
    <t>Education Strategy in the Developing World: Revising the World Bank's Education Policy</t>
  </si>
  <si>
    <t>10.1108/S1479-3679(2012)16</t>
  </si>
  <si>
    <t>As the World Turns: Implications of Global Shifts in Higher Education for Theory, Research and Practice</t>
  </si>
  <si>
    <t>10.1108/S1479-358X(2012)7</t>
  </si>
  <si>
    <t>Rethinking Agricultural Policy Regimes: Food Security, Climate Change and the Future Resilience of Global Agriculture</t>
  </si>
  <si>
    <t>10.1108/S1057-1922(2012)18</t>
  </si>
  <si>
    <t>Using Informative Assessments towards Effective Literacy Instruction</t>
  </si>
  <si>
    <t>Literacy Research, Practice and Evaluation</t>
  </si>
  <si>
    <t>10.1108/S2048-0458(2012)1</t>
  </si>
  <si>
    <t>10.1108/S0276-8976(2012)15</t>
  </si>
  <si>
    <t>Rethinking Power in Organizations, Institutions, and Markets</t>
  </si>
  <si>
    <t>10.1108/S0733-558X(2012)34</t>
  </si>
  <si>
    <t>10.1108/S1069-0964(2012)18</t>
  </si>
  <si>
    <t>An Organizational Learning Approach to Process Innovations: The Extent and Scope of Diffusion and Adoption in Management Accounting Systems</t>
  </si>
  <si>
    <t>10.1108/S1479-3512(2012)24</t>
  </si>
  <si>
    <t>Informal Employment in Emerging and Transition Economies</t>
  </si>
  <si>
    <t>10.1108/S0147-9121(2012)34</t>
  </si>
  <si>
    <t>Religion, Work and Inequality</t>
  </si>
  <si>
    <t>10.1108/S0277-2833(2012)23</t>
  </si>
  <si>
    <t>10.1108/S1535-1203(2012)7</t>
  </si>
  <si>
    <t>Transforming Troubled Lives: Strategies and Interventions for Children with Social, Emotional and Behavioural Difficulties</t>
  </si>
  <si>
    <t>10.1108/S1479-3636(2012)2</t>
  </si>
  <si>
    <t>Web Search Engine Research</t>
  </si>
  <si>
    <t>10.1108/S1876-0562(2012)4</t>
  </si>
  <si>
    <t>Business Strategy and Sustainability</t>
  </si>
  <si>
    <t>10.1108/S2043-0523(2012)3</t>
  </si>
  <si>
    <t>Blue-Ribbon Papers: Behind the Professional Mask: The Autobiographies of Leading Symbolic Interactionists</t>
  </si>
  <si>
    <t>10.1108/S0163-2396(2012)38</t>
  </si>
  <si>
    <t>Reinventing Hierarchy and Bureaucracy  from the Bureau to Network Organizations</t>
  </si>
  <si>
    <t>10.1108/S0733-558X(2012)35</t>
  </si>
  <si>
    <t>Biopolicy: The Life Sciences and Public Policy</t>
  </si>
  <si>
    <t>10.1108/S2042-9940(2012)10</t>
  </si>
  <si>
    <t>10.1108/S0196-3821(2012)28</t>
  </si>
  <si>
    <t>Living on the Boundaries: Urban Marginality in National and International Contexts</t>
  </si>
  <si>
    <t>10.1108/S1479-358X(2012)8</t>
  </si>
  <si>
    <t>Media, Movements, and Political Change</t>
  </si>
  <si>
    <t>10.1108/S0163-786X(2012)33</t>
  </si>
  <si>
    <t>Cycling and Sustainability</t>
  </si>
  <si>
    <t>Transport and Sustainability</t>
  </si>
  <si>
    <t>10.1108/S2044-9941(2012)1</t>
  </si>
  <si>
    <t>Institutional Theory in International Business and Management</t>
  </si>
  <si>
    <t>10.1108/S1571-5027(2012)25</t>
  </si>
  <si>
    <t>10.1108/S1474-7871(2012)20</t>
  </si>
  <si>
    <t>Health Information Technology in the International Context</t>
  </si>
  <si>
    <t>10.1108/S1474-8231(2012)12</t>
  </si>
  <si>
    <t>New Advances in Experimental Research on Corruption</t>
  </si>
  <si>
    <t>10.1108/S0193-2306(2012)15</t>
  </si>
  <si>
    <t>Special Issue – Toward a Better Understanding of the Role of Value in Markets and Marketing</t>
  </si>
  <si>
    <t>10.1108/S1548-6435(2012)9</t>
  </si>
  <si>
    <t>Performance Measurement and Management Control: Global Issues</t>
  </si>
  <si>
    <t>10.1108/S1479-3512(2012)25</t>
  </si>
  <si>
    <t>Perspectives on Evaluating Criminal Justice and Corrections</t>
  </si>
  <si>
    <t>10.1108/S1474-7863(2012)13</t>
  </si>
  <si>
    <t>Experiencing and Managing Emotions in the Workplace</t>
  </si>
  <si>
    <t>10.1108/S1746-9791(2012)8</t>
  </si>
  <si>
    <t>Field Guide to Case Study Research in Tourism, Hospitality and Leisure</t>
  </si>
  <si>
    <t>10.1108/S1871-3173(2012)6</t>
  </si>
  <si>
    <t>Global Leadership for Social Justice: Taking it from the Field to Practice</t>
  </si>
  <si>
    <t>10.1108/S1479-3660(2012)14</t>
  </si>
  <si>
    <t>Narrative Inquirers in the Midst of Meaning-making: Interpretive Acts of Teacher Educators</t>
  </si>
  <si>
    <t>10.1108/S1479-3687(2012)16</t>
  </si>
  <si>
    <t>Climate Change Modeling For Local Adaptation In The Hindu Kush-Himalayan Region</t>
  </si>
  <si>
    <t>10.1108/S2040-7262(2012)11</t>
  </si>
  <si>
    <t>West Meets East: Toward Methodological Exchange</t>
  </si>
  <si>
    <t>10.1108/S1479-8387(2012)7</t>
  </si>
  <si>
    <t>Derivative Securities Pricing and Modelling</t>
  </si>
  <si>
    <t xml:space="preserve">Volume 94 </t>
  </si>
  <si>
    <t>10.1108/S1569-3759(2012)94</t>
  </si>
  <si>
    <t>10.1108/S0897-3016(2012)20</t>
  </si>
  <si>
    <t xml:space="preserve">The Spatial Market Process </t>
  </si>
  <si>
    <t>10.1108/S1529-2134(2012)16</t>
  </si>
  <si>
    <t>10.1108/S1475-1488(2012)15</t>
  </si>
  <si>
    <t>West Meets East: Building Theoretical Bridges</t>
  </si>
  <si>
    <t>10.1108/S1479-8387(2012)8</t>
  </si>
  <si>
    <t>Entrepreneurial Action</t>
  </si>
  <si>
    <t>10.1108/S1074-7540(2012)14</t>
  </si>
  <si>
    <t>10.1108/S1745-3542(2012)8</t>
  </si>
  <si>
    <t>Research in the History of Economic Thought and Methodology: A Research Annual</t>
  </si>
  <si>
    <t xml:space="preserve">Volume 30 Part 1 </t>
  </si>
  <si>
    <t>10.1108/S0743-4154(2012)30_Part_1</t>
  </si>
  <si>
    <t>Transport and Climate Change</t>
  </si>
  <si>
    <t>10.1108/S2044-9941(2012)2</t>
  </si>
  <si>
    <t>Social Production and Reproduction at the Interface of Public and Private Spheres</t>
  </si>
  <si>
    <t>10.1108/S1529-2126(2012)16</t>
  </si>
  <si>
    <t>Organizing for Sustainable Health Care</t>
  </si>
  <si>
    <t>10.1108/S2045-0605(2012)2</t>
  </si>
  <si>
    <t>10.1108/S0742-7301(2012)31</t>
  </si>
  <si>
    <t>Documents on Government and the Economy</t>
  </si>
  <si>
    <t xml:space="preserve">Volume 30 Part 2 </t>
  </si>
  <si>
    <t>10.1108/S0743-4154(2012)30_Part_2</t>
  </si>
  <si>
    <t>Health Disparities Among Under-served Populations: Implications for Research, Policy and Praxis</t>
  </si>
  <si>
    <t>10.1108/S1479-358X(2012)9</t>
  </si>
  <si>
    <t>10.1108/S1474-7871(2012)21</t>
  </si>
  <si>
    <t>Applied Ethics: Remembering Patrick Primeaux</t>
  </si>
  <si>
    <t>10.1108/S1529-2096(2012)8</t>
  </si>
  <si>
    <t>Ethics in Social Research</t>
  </si>
  <si>
    <t>10.1108/S1042-3192(2012)12</t>
  </si>
  <si>
    <t>Emerging and Potential Trends in Public Management: An Age of Austerity</t>
  </si>
  <si>
    <t>Critical Perspectives on International Public Sector Management</t>
  </si>
  <si>
    <t>10.1108/S2045-7944(2012)1</t>
  </si>
  <si>
    <t>10.1108/S1085-4622(2012)13</t>
  </si>
  <si>
    <t>History and Strategy</t>
  </si>
  <si>
    <t>10.1108/S0742-3322(2012)29</t>
  </si>
  <si>
    <t>Issues in Health and Health Care Related to Race/Ethnicity, Immigration, SES and Gender</t>
  </si>
  <si>
    <t>10.1108/S0275-4959(2012)30</t>
  </si>
  <si>
    <t>10.1108/S1574-0765(2012)16</t>
  </si>
  <si>
    <t>The Economics of Medical Technology</t>
  </si>
  <si>
    <t>10.1108/S0731-2199(2012)23</t>
  </si>
  <si>
    <t>Interdisciplinary Approaches to Product Design, Innovation, &amp; Branding in International Marketing</t>
  </si>
  <si>
    <t>10.1108/S1474-7979(2012)23</t>
  </si>
  <si>
    <t>10.1108/S0065-2830(2012)35</t>
  </si>
  <si>
    <t>10.1108/S0198-8719(2012)23</t>
  </si>
  <si>
    <t>Inequality, Mobility and Segregation: Essays in Honor of Jacques Silber</t>
  </si>
  <si>
    <t>10.1108/S1049-2585(2012)20</t>
  </si>
  <si>
    <t>Special Issue: The Discourse of Judging</t>
  </si>
  <si>
    <t xml:space="preserve">Volume 58 </t>
  </si>
  <si>
    <t>10.1108/S1059-4337(2012)58</t>
  </si>
  <si>
    <t>Classroom Behavior, Contexts, and Interventions</t>
  </si>
  <si>
    <t>10.1108/S0735-004X(2012)25</t>
  </si>
  <si>
    <t>Early Education in a Global Context</t>
  </si>
  <si>
    <t>10.1108/S0270-4021(2012)16</t>
  </si>
  <si>
    <t>The Management and Leadership of Educational Marketing: Research, Practice and Applications</t>
  </si>
  <si>
    <t>10.1108/S1479-3660(2012)15</t>
  </si>
  <si>
    <t>10.1108/S0885-3339(2012)13</t>
  </si>
  <si>
    <t>Economic Stress and the Family</t>
  </si>
  <si>
    <t>10.1108/S1530-3535(2012)6</t>
  </si>
  <si>
    <t>th Anniversary Retrospective</t>
  </si>
  <si>
    <t>10.1108/S0147-9121(2012)35</t>
  </si>
  <si>
    <t>10.1108/S0193-5895(2012)25</t>
  </si>
  <si>
    <t>Hispanic Migration and Urban Development: Studies from Washington DC</t>
  </si>
  <si>
    <t>10.1108/S0195-7449(2012)17</t>
  </si>
  <si>
    <t>Special Issue: The Legacy of Stuart Scheingold</t>
  </si>
  <si>
    <t xml:space="preserve">Volume 59 </t>
  </si>
  <si>
    <t>10.1108/S1059-4337(2012)59</t>
  </si>
  <si>
    <t>A Focused Issue on Competence Perspectives on New Industry Dynamics</t>
  </si>
  <si>
    <t>10.1108/S1744-2117(2012)6</t>
  </si>
  <si>
    <t>Looking Back, Moving Forward: A Review of Group and TeamBased Research</t>
  </si>
  <si>
    <t>10.1108/S1534-0856(2012)15</t>
  </si>
  <si>
    <t>Disputes in Everyday Life: Social and Moral Orders of Children and Young People</t>
  </si>
  <si>
    <t>10.1108/S1537-4661(2012)15</t>
  </si>
  <si>
    <t>Nonviolent Conflict and Civil Resistance</t>
  </si>
  <si>
    <t>10.1108/S0163-786X(2012)34</t>
  </si>
  <si>
    <t>Institutional Reforms in the Public Sector: What Did We Learn?</t>
  </si>
  <si>
    <t>10.1108/S0732-1317(2012)22</t>
  </si>
  <si>
    <t>Qualitative Research on Sport and Physical Culture</t>
  </si>
  <si>
    <t>Research in the Sociology of Sport</t>
  </si>
  <si>
    <t>10.1108/S1476-2854(2012)6</t>
  </si>
  <si>
    <t>Urban Areas and Global Climate Change</t>
  </si>
  <si>
    <t>10.1108/S1047-0042(2012)12</t>
  </si>
  <si>
    <t xml:space="preserve">Experts and Epistemic Monopolies </t>
  </si>
  <si>
    <t>10.1108/S1529-2134(2012)17</t>
  </si>
  <si>
    <t>Transparency and Governance in a Global World</t>
  </si>
  <si>
    <t>10.1108/S1569-3767(2012)13</t>
  </si>
  <si>
    <t>Commercial Diplomacy and International Business: A Conceptual and Empirical Exploration</t>
  </si>
  <si>
    <t>10.1108/S1877-6361(2012)9</t>
  </si>
  <si>
    <t>Transforming Learning Environments: Strategies to Shape the Next Generation</t>
  </si>
  <si>
    <t>10.1108/S1479-3660(2012)16</t>
  </si>
  <si>
    <t>Annual Review of Health Care Management: Strategy and Policy Perspectives on Reforming Health Systems</t>
  </si>
  <si>
    <t>10.1108/S1474-8231(2012)13</t>
  </si>
  <si>
    <t>Social Information Research</t>
  </si>
  <si>
    <t>10.1108/S1876-0562(2012)5</t>
  </si>
  <si>
    <t>The Role of the Economic Crisis on Occupational Stress and Well Being</t>
  </si>
  <si>
    <t>10.1108/S1479-3555(2012)10</t>
  </si>
  <si>
    <t>Political Economy, Neoliberalism, and the Prehistoric Economies of Latin America</t>
  </si>
  <si>
    <t>10.1108/S0190-1281(2012)32</t>
  </si>
  <si>
    <t>Critical Perspectives on Addiction, Volume 14</t>
  </si>
  <si>
    <t>10.1108/S1057-6290(2012)14</t>
  </si>
  <si>
    <t>Theorizing Modern Society as a Dynamic Process</t>
  </si>
  <si>
    <t>10.1108/S0278-1204(2012)30</t>
  </si>
  <si>
    <t>10.1108/S0163-2396(2012)39</t>
  </si>
  <si>
    <t>Biosociology and Neurosociology</t>
  </si>
  <si>
    <t>10.1108/S0882-6145(2012)29</t>
  </si>
  <si>
    <t>Culture and Society in Tourism Contexts</t>
  </si>
  <si>
    <t>Tourism Social Science Series</t>
  </si>
  <si>
    <t>10.1108/S1571-5043(2012)17</t>
  </si>
  <si>
    <t>The Garbage Can Model of Organizational Choice: Looking Forward at Forty</t>
  </si>
  <si>
    <t>10.1108/S0733-558X(2012)36</t>
  </si>
  <si>
    <t>10.1108/S1569-3732(2012)15</t>
  </si>
  <si>
    <t>Successful School Leadership Preparation and Development</t>
  </si>
  <si>
    <t>10.1108/S1479-3660(2012)17</t>
  </si>
  <si>
    <t>Transitions Across Schools and Cultures</t>
  </si>
  <si>
    <t>10.1108/S0749-7423(2012)17</t>
  </si>
  <si>
    <t>Disasters, Hazards and Law</t>
  </si>
  <si>
    <t>10.1108/S1521-6136(2012)17</t>
  </si>
  <si>
    <t>Increasing Student Engagement and Retention Using Online Learning Activities, Part A</t>
  </si>
  <si>
    <t xml:space="preserve">Volume 6 Part A </t>
  </si>
  <si>
    <t>10.1108/S2044-9968(2012)6_Part_A</t>
  </si>
  <si>
    <t>Increasing Student Engagement and Retention Using Social Technologies, Part B</t>
  </si>
  <si>
    <t xml:space="preserve">Volume 6 Part B </t>
  </si>
  <si>
    <t>10.1108/S2044-9968(2012)6_Part_B</t>
  </si>
  <si>
    <t>Social and Sustainable Enterprise: Changing the Nature of Business</t>
  </si>
  <si>
    <t>10.1108/S2040-7246(2012)2</t>
  </si>
  <si>
    <t>New Policy Challenges for European Multinationals</t>
  </si>
  <si>
    <t>10.1108/S1745-8862(2012)7</t>
  </si>
  <si>
    <t>Accounting in Africa Part A</t>
  </si>
  <si>
    <t xml:space="preserve">Volume 12 Part A </t>
  </si>
  <si>
    <t>10.1108/S1479-3563(2012)12_Part_A</t>
  </si>
  <si>
    <t>School Shootings: Mediatized Violence in a Global Age</t>
  </si>
  <si>
    <t>Studies in Media and Communications</t>
  </si>
  <si>
    <t>10.1108/S2050-2060(2012)7</t>
  </si>
  <si>
    <t>Disaster by Design: The Aral Sea and its Lessons for Sustainability</t>
  </si>
  <si>
    <t>10.1108/S0196-1152(2012)20</t>
  </si>
  <si>
    <t>Community Colleges Worldwide: Investigating the Global Phenomenon</t>
  </si>
  <si>
    <t>10.1108/S1479-3679(2012)17</t>
  </si>
  <si>
    <t>Recent Developments in Alternative Finance: Empirical Assessments and Economic Implications</t>
  </si>
  <si>
    <t>10.1108/S1571-0386(2012)22</t>
  </si>
  <si>
    <t>Visionary Pricing: Reflections and Advances in Honor of Dan Nimer</t>
  </si>
  <si>
    <t>10.1108/S1069-0964(2012)19</t>
  </si>
  <si>
    <t>DSGE Models in Macroeconomics: Estimation, Evaluation, and New Developments</t>
  </si>
  <si>
    <t>10.1108/S0731-9053(2012)28</t>
  </si>
  <si>
    <t>Warrior Women: Remaking Postsecondary Places through Relational Narrative Inquiry</t>
  </si>
  <si>
    <t>10.1108/S1479-3687(2012)17</t>
  </si>
  <si>
    <t>Corporate Social Irresponsibility: A Challenging Concept</t>
  </si>
  <si>
    <t>10.1108/S2043-9059(2012)4</t>
  </si>
  <si>
    <t>The Impact of HIV/AIDS on Education Worldwide</t>
  </si>
  <si>
    <t>10.1108/S1479-3679(2012)18</t>
  </si>
  <si>
    <t>Rethinking Misbehavior and Resistance in Organizations</t>
  </si>
  <si>
    <t>10.1108/S0742-6186(2012)20</t>
  </si>
  <si>
    <t>10.1108/S0742-6186(2012)19</t>
  </si>
  <si>
    <t>10.1108/S0732-0671(2012)31</t>
  </si>
  <si>
    <t>Advances in Mergers and Acquisitions, Volume 11</t>
  </si>
  <si>
    <t>10.1108/S1479-361X(2012)11</t>
  </si>
  <si>
    <t>Increasing Student Engagement and Retention Using Immersive Interfaces: Virtual Worlds, Gaming, and Simulation, Part C</t>
  </si>
  <si>
    <t xml:space="preserve">Volume 6 Part C </t>
  </si>
  <si>
    <t>10.1108/S2044-9968(2012)6_Part_C</t>
  </si>
  <si>
    <t>10.1108/S0147-9121(2012)36</t>
  </si>
  <si>
    <t>Knowledge Management in Tourism: Policy and Governance Applications</t>
  </si>
  <si>
    <t>10.1108/S2042-1443(2012)4</t>
  </si>
  <si>
    <t>Cooperation for a Peaceful and Sustainable World Part , Part 1</t>
  </si>
  <si>
    <t>10.1108/S1572-8323(2012)20_Part_1</t>
  </si>
  <si>
    <t>New Wars, New Militaries, New Soldiers: Conflicts, the Armed Forces and the Soldierly Subject</t>
  </si>
  <si>
    <t>10.1108/S1572-8323(2012)19</t>
  </si>
  <si>
    <t>Business, Society and Politics</t>
  </si>
  <si>
    <t>10.1108/S1876-066X(2012)28</t>
  </si>
  <si>
    <t>Ecosystem-Based Adaptation</t>
  </si>
  <si>
    <t>10.1108/S2040-7262(2012)12</t>
  </si>
  <si>
    <t>Sustainable Transport for Chinese Cities</t>
  </si>
  <si>
    <t>10.1108/S2044-9941(2012)3</t>
  </si>
  <si>
    <t>30th Anniversary Edition</t>
  </si>
  <si>
    <t>10.1108/S0731-9053(2012)30</t>
  </si>
  <si>
    <t>Essays in Honor of Jerry Hausman</t>
  </si>
  <si>
    <t>10.1108/S0731-9053(2012)29</t>
  </si>
  <si>
    <t>10.1108/S1058-7497(2012)20</t>
  </si>
  <si>
    <t>Library and Information Science Trends and Research: Europe</t>
  </si>
  <si>
    <t>10.1108/S1876-0562(2012)6</t>
  </si>
  <si>
    <t>Finance and Development in Africa Part B</t>
  </si>
  <si>
    <t xml:space="preserve">Volume 12 Part B </t>
  </si>
  <si>
    <t>10.1108/S1479-3563(2012)12_Part_B</t>
  </si>
  <si>
    <t>Linking Environment, Democracy and Gender</t>
  </si>
  <si>
    <t>10.1108/S0895-9935(2012)20</t>
  </si>
  <si>
    <t>10.1108/S0885-2111(2012)14</t>
  </si>
  <si>
    <t>Managing 'Human Resources' by Exploiting and Exploring People's Potentials</t>
  </si>
  <si>
    <t>10.1108/S0733-558X(2012)37</t>
  </si>
  <si>
    <t>Special Issue: Who Belongs? Immigration, Citizenship, and the Constitution of Legality</t>
  </si>
  <si>
    <t xml:space="preserve">Volume 60 </t>
  </si>
  <si>
    <t>10.1108/S1059-4337(2013)60</t>
  </si>
  <si>
    <t>Learning Disabilities: Identification, Assessment, and Instruction of Students with LD</t>
  </si>
  <si>
    <t>10.1108/S0270-4013(2013)24</t>
  </si>
  <si>
    <t>Learning Disabilities: Practice Concerns And Students With LD</t>
  </si>
  <si>
    <t>10.1108/S0270-4013(2013)25</t>
  </si>
  <si>
    <t>Advanced Literacy Practices</t>
  </si>
  <si>
    <t>10.1108/S2048-0458(2013)2</t>
  </si>
  <si>
    <t>Transport Survey Methods: Best Practice for Decision Making</t>
  </si>
  <si>
    <t>10.1108/9781781902882</t>
  </si>
  <si>
    <t>Increasing Student Engagement and Retention Using Mobile Applications: Smartphones, Skype and Texting Technologies, Part D</t>
  </si>
  <si>
    <t xml:space="preserve">Volume 6 Part D </t>
  </si>
  <si>
    <t>10.1108/S2044-9968(2013)6_Part_D</t>
  </si>
  <si>
    <t>10.1108/S0363-3268(2013)29</t>
  </si>
  <si>
    <t>Class and Stratification Analysis</t>
  </si>
  <si>
    <t>10.1108/S0195-6310(2013)30</t>
  </si>
  <si>
    <t>Conceptualizing and Researching Governance in Public and Non-Profit Organizations</t>
  </si>
  <si>
    <t>Studies in Public and Non-Profit Governance</t>
  </si>
  <si>
    <t>10.1108/S2051-6630(2013)1</t>
  </si>
  <si>
    <t>Social Justice Issues and Racism in the College Classroom: Perspectives from Different Voices</t>
  </si>
  <si>
    <t>10.1108/S1479-3628(2013)8</t>
  </si>
  <si>
    <t>Identifying Leaders for Urban Charter, Autonomous and Independent Schools: Above and Beyond the Standards</t>
  </si>
  <si>
    <t>10.1108/S1479-3660(2013)18</t>
  </si>
  <si>
    <t>Notions of Family: Intersectional Perspectives</t>
  </si>
  <si>
    <t>10.1108/S1529-2126(2013)17</t>
  </si>
  <si>
    <t>Increasing Student Engagement and Retention Using Classroom Technologies: Classroom Response Systems and Mediated Discourse Technologies, Part E</t>
  </si>
  <si>
    <t xml:space="preserve">Volume 6 Part E </t>
  </si>
  <si>
    <t>10.1108/S2044-9968(2013)6_Part_E</t>
  </si>
  <si>
    <t>Education and Corporate Social Responsibility International Perspectives</t>
  </si>
  <si>
    <t>10.1108/S2043-0523(2013)4</t>
  </si>
  <si>
    <t>International Business, Sustainability and Corporate Social Responsibility</t>
  </si>
  <si>
    <t>Advances in Sustainability and Environmental Justice</t>
  </si>
  <si>
    <t>10.1108/S2051-5030(2013)11</t>
  </si>
  <si>
    <t>Postcolonial Sociology</t>
  </si>
  <si>
    <t>10.1108/S0198-8719(2013)24</t>
  </si>
  <si>
    <t>10.1108/S1876-0228(2013)10</t>
  </si>
  <si>
    <t>Youth Engagement: The Civic-Political Lives of Children and Youth</t>
  </si>
  <si>
    <t>10.1108/S1537-4661(2013)16</t>
  </si>
  <si>
    <t>Luxury Fashion and Culture</t>
  </si>
  <si>
    <t>10.1108/S1871-3173(2013)7</t>
  </si>
  <si>
    <t>Advances in the Visual Analysis of Social Movements</t>
  </si>
  <si>
    <t>10.1108/S0163-786X(2013)35</t>
  </si>
  <si>
    <t>Emotion and School: Understanding how the Hidden Curriculum Influences Relationships, Leadership, Teaching, and Learning</t>
  </si>
  <si>
    <t>10.1108/S1479-3687(2013)18</t>
  </si>
  <si>
    <t>Increasing Student Engagement and Retention using Multimedia Technologies: Video Annotation, Multimedia Applications, Videoconferencing and Transmedia Storytelling, Part F</t>
  </si>
  <si>
    <t xml:space="preserve">Volume 6 Part F </t>
  </si>
  <si>
    <t>10.1108/S2044-9968(2013)6_Part_F</t>
  </si>
  <si>
    <t>10.1108/S1477-4070(2013)9</t>
  </si>
  <si>
    <t>Increasing Student Engagement and Retention in e-learning Environments: Web 2.0 and Blended Learning Technologies, Part G</t>
  </si>
  <si>
    <t xml:space="preserve">Volume 6 Part G </t>
  </si>
  <si>
    <t>10.1108/S2044-9968(2013)6_Part_G</t>
  </si>
  <si>
    <t>Teacher Reforms Around the World: Implementations and Outcomes</t>
  </si>
  <si>
    <t>10.1108/S1479-3679(2013)19</t>
  </si>
  <si>
    <t>The Governance of Risk</t>
  </si>
  <si>
    <t>10.1108/S2043-0523(2013)5</t>
  </si>
  <si>
    <t>21st Century Urban Race Politics: Representing Minorities as Universal Interests</t>
  </si>
  <si>
    <t>10.1108/S0195-7449(2013)18</t>
  </si>
  <si>
    <t>Black Male Teachers</t>
  </si>
  <si>
    <t>Advances in Race and Ethnicity in Education</t>
  </si>
  <si>
    <t>10.1108/S2051-2317(2013)1</t>
  </si>
  <si>
    <t>Networks, Work and Inequality</t>
  </si>
  <si>
    <t>10.1108/S0277-2833(2013)24</t>
  </si>
  <si>
    <t>Principles and Strategies to Balance Ethical, Social and Environmental Concerns with Corporate Requirements</t>
  </si>
  <si>
    <t>10.1108/S2051-5030(2013)12</t>
  </si>
  <si>
    <t>Ethics, Values and Civil Society</t>
  </si>
  <si>
    <t>10.1108/S1529-2096(2013)9</t>
  </si>
  <si>
    <t>Configurational Theory and Methods in Organizational Research</t>
  </si>
  <si>
    <t>10.1108/S0733-558X(2013)38</t>
  </si>
  <si>
    <t>40th Anniversary of Studies in Symbolic Interaction</t>
  </si>
  <si>
    <t>10.1108/S0163-2396(2013)40</t>
  </si>
  <si>
    <t>Understanding the Principalship: An International Guide to Principal Preparation</t>
  </si>
  <si>
    <t>10.1108/S1479-3660(2013)19</t>
  </si>
  <si>
    <t>Contradictions: Finance, Greed, and Labor Unequally Paid</t>
  </si>
  <si>
    <t>10.1108/S0161-7230(2013)28</t>
  </si>
  <si>
    <t xml:space="preserve">Volume 61 </t>
  </si>
  <si>
    <t>10.1108/S1059-4337(2013)61</t>
  </si>
  <si>
    <t>Engaging with Capitalism: Cases from Oceania</t>
  </si>
  <si>
    <t>10.1108/S0190-1281(2013)33</t>
  </si>
  <si>
    <t>Freight Transport Modelling</t>
  </si>
  <si>
    <t>10.1108/9781781902868</t>
  </si>
  <si>
    <t>Looking for Consensus?: Civil Society, Social Movements and Crises for Public Management</t>
  </si>
  <si>
    <t>10.1108/S2045-7944(2013)2</t>
  </si>
  <si>
    <t>Evidence-Based Practices</t>
  </si>
  <si>
    <t>10.1108/S0735-004X(2013)26</t>
  </si>
  <si>
    <t>Advances in Positive Organizational Psychology</t>
  </si>
  <si>
    <t>10.1108/S2046-410X(2013)1</t>
  </si>
  <si>
    <t>School-Based Interventions for Struggling Readers, K-8</t>
  </si>
  <si>
    <t>10.1108/S2048-0458(2013)3</t>
  </si>
  <si>
    <t>Urban Megaprojects: A Worldwide View</t>
  </si>
  <si>
    <t>10.1108/S1047-0042(2013)13</t>
  </si>
  <si>
    <t>(Dis)Honesty in Management</t>
  </si>
  <si>
    <t>10.1108/S1877-6361(2013)10</t>
  </si>
  <si>
    <t>Philosophy of Science and Meta-Knowledge in International Business and Management</t>
  </si>
  <si>
    <t>10.1108/S1571-5027(2013)26</t>
  </si>
  <si>
    <t>Nontariff Measures with Market Imperfections: Trade and Welfare Implications</t>
  </si>
  <si>
    <t>10.1108/S1574-8715(2013)12</t>
  </si>
  <si>
    <t>Transformational and Charismatic Leadership: The Road Ahead th Anniversary Edition</t>
  </si>
  <si>
    <t>10.1108/S1479-357120135</t>
  </si>
  <si>
    <t>Labor Market Issues in China</t>
  </si>
  <si>
    <t>10.1108/S0147-9121(2013)37</t>
  </si>
  <si>
    <t>Agriculture in Mediterranean Europe: Between Old and New Paradigms</t>
  </si>
  <si>
    <t>10.1108/S1057-1922(2013)19</t>
  </si>
  <si>
    <t>Mergers and Alliances: The Wider View</t>
  </si>
  <si>
    <t>10.1108/S0065-2830(2013)36</t>
  </si>
  <si>
    <t>10.1108/S1548-6435(2013)10</t>
  </si>
  <si>
    <t>10.1108/S0163-786X(2013)36</t>
  </si>
  <si>
    <t>From Teacher Thinking to Teachers and Teaching: The Evolution of a Research Community</t>
  </si>
  <si>
    <t>10.1108/S1479-3687(2013)19</t>
  </si>
  <si>
    <t>Institutional Logics in Action, Part A</t>
  </si>
  <si>
    <t xml:space="preserve">Volume 39 Part A </t>
  </si>
  <si>
    <t>10.1108/S0733-558X(2013)39_Part_A</t>
  </si>
  <si>
    <t>Institutional Logics in Action, Part B</t>
  </si>
  <si>
    <t xml:space="preserve">Volume 39 Part B </t>
  </si>
  <si>
    <t>10.1108/S0733-558X(2013)39_Part_B</t>
  </si>
  <si>
    <t>Deep Knowledge of BB Relationships Within and Across Borders</t>
  </si>
  <si>
    <t>10.1108/S1069-0964(2013)20</t>
  </si>
  <si>
    <t>10.1108/S1474-7871(2013)22</t>
  </si>
  <si>
    <t>10.1108/S0196-3821(2013)29</t>
  </si>
  <si>
    <t>Learning Across the Early Childhood Curriculum</t>
  </si>
  <si>
    <t>10.1108/S0270-4021(2013)17</t>
  </si>
  <si>
    <t>10.1108/S0897-3016(2013)21</t>
  </si>
  <si>
    <t>A Cross-Disciplinary Primer on the Meaning and Principles of Innovation</t>
  </si>
  <si>
    <t>10.1108/S1048-4736(2013)23</t>
  </si>
  <si>
    <t>Understanding the Relationship Between Networks and Technology, Creativity and Innovation</t>
  </si>
  <si>
    <t>10.1108/S1479-067X(2013)13</t>
  </si>
  <si>
    <t>Tourism Social Media: Transformations in Identity, Community and Culture</t>
  </si>
  <si>
    <t>10.1108/S1571-5043(2013)18</t>
  </si>
  <si>
    <t>New Directions in Information Organization</t>
  </si>
  <si>
    <t>10.1108/S1876-0562(2013)7</t>
  </si>
  <si>
    <t>Native Games: Indigenous Peoples and Sports in the Post-Colonial World</t>
  </si>
  <si>
    <t>10.1108/S1476-2854(2013)7</t>
  </si>
  <si>
    <t>10.1108/S1745-3542(2013)9</t>
  </si>
  <si>
    <t>Advances in Mergers and Acquisitions, Volume 12</t>
  </si>
  <si>
    <t>10.1108/S1479-361X(2013)12</t>
  </si>
  <si>
    <t>10.1108/S1085-4622(2013)14</t>
  </si>
  <si>
    <t>Building Networks and Partnerships</t>
  </si>
  <si>
    <t>10.1108/S2045-0605(2013)3</t>
  </si>
  <si>
    <t>Developing People’s Information Capabilities: Fostering Information Literacy in Educational, Workplace and Community Contexts</t>
  </si>
  <si>
    <t>10.1108/S1876-0562(2013)8</t>
  </si>
  <si>
    <t>Moral Saints and Moral Exemplars</t>
  </si>
  <si>
    <t>10.1108/S1529-2096(2013)10</t>
  </si>
  <si>
    <t>Social Media in Strategic Management1</t>
  </si>
  <si>
    <t>10.1108/S1877-6361(2013)11</t>
  </si>
  <si>
    <t>Collaboration and Competition in Business Ecosystems</t>
  </si>
  <si>
    <t>10.1108/S0742-3322(2013)30</t>
  </si>
  <si>
    <t>Individual Sources, Dynamics, and Expressions of Emotion</t>
  </si>
  <si>
    <t>10.1108/S1746-9791(2013)9</t>
  </si>
  <si>
    <t>Leading in Health Care Organizations: Improving Safety, Satisfaction and Financial Performance</t>
  </si>
  <si>
    <t>10.1108/S1474-8231(2013)14</t>
  </si>
  <si>
    <t>10.1108/S1475-1488(2013)16</t>
  </si>
  <si>
    <t>Decentering Social Theory</t>
  </si>
  <si>
    <t>10.1108/S0198-8719(2013)25</t>
  </si>
  <si>
    <t>Social Media in Human Resources Management</t>
  </si>
  <si>
    <t>10.1108/S1877-6361(2013)12</t>
  </si>
  <si>
    <t>International Financial Markets</t>
  </si>
  <si>
    <t>10.1108/S1574-8715(2013)13</t>
  </si>
  <si>
    <t xml:space="preserve">Annual Review of Comparative and International Education </t>
  </si>
  <si>
    <t>10.1108/S1479-3679(2013)20</t>
  </si>
  <si>
    <t>Ecological Health: Society, Ecology and Health, Volume 15</t>
  </si>
  <si>
    <t>10.1108/S1057-6290(2013)15</t>
  </si>
  <si>
    <t>Entrepreneurial Resourcefulness: Competing With Constraints</t>
  </si>
  <si>
    <t>10.1108/S1074-7540(2013)15</t>
  </si>
  <si>
    <t>Getting Things Done</t>
  </si>
  <si>
    <t>10.1108/S2046-6072(2013)2</t>
  </si>
  <si>
    <t>Social Determinants, Health Disparities and Linkages to Health and Health Care</t>
  </si>
  <si>
    <t>10.1108/S0275-4959(2013)31</t>
  </si>
  <si>
    <t>Mergers and Alliances: The Operational View and Cases</t>
  </si>
  <si>
    <t>10.1108/S0065-2830(2013)37</t>
  </si>
  <si>
    <t>Cooperation for a Peaceful and Sustainable World Part  Part, Part 2</t>
  </si>
  <si>
    <t>10.1108/S1572-8323(2013)20B</t>
  </si>
  <si>
    <t>10.1108/S1574-0765(2013)17</t>
  </si>
  <si>
    <t>Challenges for the Trade of Central and Southeast Europe</t>
  </si>
  <si>
    <t>10.1108/S1876-066X(2013)29</t>
  </si>
  <si>
    <t>The Role of Emotion and Emotion Regulation in Job Stress and Well Being</t>
  </si>
  <si>
    <t>10.1108/S1479-3555(2013)11</t>
  </si>
  <si>
    <t>10.1108/S0882-6145(2013)30</t>
  </si>
  <si>
    <t>International Marketing in Rapidly Changing Environments</t>
  </si>
  <si>
    <t>10.1108/S1474-7979(2013)24</t>
  </si>
  <si>
    <t>Managing Reality: Accountability and the Miasma of Private and Public Domains</t>
  </si>
  <si>
    <t>10.1108/S1041-7060(2013)16</t>
  </si>
  <si>
    <t>The world of biology and politics: Organization and research areas</t>
  </si>
  <si>
    <t>10.1108/S2042-9940(2013)11</t>
  </si>
  <si>
    <t>Out of the Shadows: The Global Intensification of Supplementary Education</t>
  </si>
  <si>
    <t>10.1108/S1479-3679(2013)22</t>
  </si>
  <si>
    <t>Visions of the st Century Family: Transforming Structures and Identities</t>
  </si>
  <si>
    <t>10.1108/S1530-3535(2013)7</t>
  </si>
  <si>
    <t>Theory and Method in Higher Education Research</t>
  </si>
  <si>
    <t>10.1108/S1479-3628(2013)9</t>
  </si>
  <si>
    <t>Latino College Presidents: In Their Own Words</t>
  </si>
  <si>
    <t>10.1108/S1479-3644(2013)13</t>
  </si>
  <si>
    <t>The Development of Higher Education in Africa: Prospects and Challenges</t>
  </si>
  <si>
    <t>10.1108/S1479-3679(2013)21</t>
  </si>
  <si>
    <t>Global Banking, Financial Markets and Crises</t>
  </si>
  <si>
    <t>10.1108/S1569-3767(2013)14</t>
  </si>
  <si>
    <t>Environmental Philosophy: The Art of Life in a World of Limits</t>
  </si>
  <si>
    <t>10.1108/S2051-5030(2013)13</t>
  </si>
  <si>
    <t>Institutional Investors’ Power to Change Corporate Behavior: International Perspectives</t>
  </si>
  <si>
    <t>10.1108/S2043-9059(2013)5</t>
  </si>
  <si>
    <t>Gendered Perspectives on Conflict and Violence: Part AA</t>
  </si>
  <si>
    <t xml:space="preserve">Volume 18A </t>
  </si>
  <si>
    <t>10.1108/S1529-2126(2013)18A</t>
  </si>
  <si>
    <t>Radical Interactionism on the Rise</t>
  </si>
  <si>
    <t>10.1108/S0163-2396(2013)41</t>
  </si>
  <si>
    <t>A Developmental and Negotiated Approach to School Self-Evaluation</t>
  </si>
  <si>
    <t>10.1108/S1474-7863(2013)14</t>
  </si>
  <si>
    <t>Voices of Globalization</t>
  </si>
  <si>
    <t>10.1108/S0895-9935(2013)21</t>
  </si>
  <si>
    <t xml:space="preserve">Volume 31A </t>
  </si>
  <si>
    <t>10.1108/S0743-4154(2013)31A</t>
  </si>
  <si>
    <t>Documents related to John Maynard Keynes, institutionalism at Chicago &amp; Frank H. Knight</t>
  </si>
  <si>
    <t xml:space="preserve">Volume 31B </t>
  </si>
  <si>
    <t>10.1108/S0743-4154(2013)31B</t>
  </si>
  <si>
    <t>Openness and Education</t>
  </si>
  <si>
    <t>Advances in Digital Education and Lifelong Learning</t>
  </si>
  <si>
    <t>10.1108/S2051-2295(2013)1</t>
  </si>
  <si>
    <t>Seeding Success in Indigenous Australian Higher Education</t>
  </si>
  <si>
    <t>10.1108/S1479-3644(2013)14</t>
  </si>
  <si>
    <t>10.1108/S0276-8976(2013)16</t>
  </si>
  <si>
    <t>Music and Law</t>
  </si>
  <si>
    <t>10.1108/S1521-6136(2013)18</t>
  </si>
  <si>
    <t>From Economy to Society? Perspectives on Transnational Risk Regulation</t>
  </si>
  <si>
    <t xml:space="preserve">Volume 62 </t>
  </si>
  <si>
    <t>10.1108/S1059-4337(2013)62</t>
  </si>
  <si>
    <t>Intellectual Capital and Public Sector Performance</t>
  </si>
  <si>
    <t>10.1108/S1479-3512(2013)27</t>
  </si>
  <si>
    <t>Disability and Intersecting Statuses</t>
  </si>
  <si>
    <t>10.1108/S1479-3547(2013)7</t>
  </si>
  <si>
    <t>New Analyses of Worker Well-Being</t>
  </si>
  <si>
    <t>10.1108/S0147-9121(2013)38</t>
  </si>
  <si>
    <t>Nuclear Disarmament: Regional Perspectives on Progress</t>
  </si>
  <si>
    <t>10.1108/S1572-8323(2013)21</t>
  </si>
  <si>
    <t>Different Paths to Curbing Corruption</t>
  </si>
  <si>
    <t>10.1108/S0732-1317(2013)23</t>
  </si>
  <si>
    <t>Digital Humanities: Current Perspective, Practices, and Research</t>
  </si>
  <si>
    <t>10.1108/S2044-9968(2013)7</t>
  </si>
  <si>
    <t>Accounting and Control for Sustainability</t>
  </si>
  <si>
    <t>10.1108/S1479-3512(2013)26</t>
  </si>
  <si>
    <t>Collective Efficacy: Interdisciplinary Perspectives on International Leadership</t>
  </si>
  <si>
    <t>10.1108/S1479-3660(2013)20</t>
  </si>
  <si>
    <t>Geographies of Tourism</t>
  </si>
  <si>
    <t>10.1108/S1571-5043(2013)19</t>
  </si>
  <si>
    <t>Redesigning Courses for Online Delivery</t>
  </si>
  <si>
    <t>10.1108/S2044-9968(2013)8</t>
  </si>
  <si>
    <t xml:space="preserve">Organizational Generativity: The Appreciative Inquiry Summit and a Scholarship of Transformation </t>
  </si>
  <si>
    <t>10.1108/S1475-9152(2013)4</t>
  </si>
  <si>
    <t>Accounting in Central and Eastern Europe</t>
  </si>
  <si>
    <t>10.1108/S1479-3563(2013)13</t>
  </si>
  <si>
    <t>Sharing Ownership, Profits, and Decision-Making in the st Century</t>
  </si>
  <si>
    <t>10.1108/S0885-3339(2013)14</t>
  </si>
  <si>
    <t>10.1108/S0885-2111(2013)15</t>
  </si>
  <si>
    <t>Experiments in Financial Economics</t>
  </si>
  <si>
    <t>10.1108/S0193-2306(2013)16</t>
  </si>
  <si>
    <t>Social Theories of History and Histories of Social Theory</t>
  </si>
  <si>
    <t>10.1108/S0278-1204(2013)31</t>
  </si>
  <si>
    <t>Health and Inequality</t>
  </si>
  <si>
    <t>10.1108/S1049-2585(2013)21</t>
  </si>
  <si>
    <t>Annual Review of Health Care Management: Revisiting The Evolution of Health Systems Organization</t>
  </si>
  <si>
    <t>10.1108/S1474-8231(2013)15</t>
  </si>
  <si>
    <t>Water Insecurity: A Social Dilemma</t>
  </si>
  <si>
    <t>10.1108/S2040-7262(2013)13</t>
  </si>
  <si>
    <t>Structural Econometric Models</t>
  </si>
  <si>
    <t>10.1108/S0731-9053(2013)31</t>
  </si>
  <si>
    <t>VAR Models in Macroeconomics – New Developments and Applications: Essays in Honor of Christopher A. Sims</t>
  </si>
  <si>
    <t>10.1108/S0731-9053(2013)32</t>
  </si>
  <si>
    <t>10.1108/S1569-3732(2013)16</t>
  </si>
  <si>
    <t>Risks and Conflicts: Local Responses to Natural Disasters</t>
  </si>
  <si>
    <t>10.1108/S2040-7262(2013)14</t>
  </si>
  <si>
    <t>William R. Freudenburg, A Life in Social Research,</t>
  </si>
  <si>
    <t>10.1108/S0196-1152(2013)21</t>
  </si>
  <si>
    <t>Sustainable Aviation Futures</t>
  </si>
  <si>
    <t>10.1108/S2044-9941(2013)4</t>
  </si>
  <si>
    <t>International Educational Innovation and Public Sector Entrepreneurship</t>
  </si>
  <si>
    <t>10.1108/S1479-3679(2013)23</t>
  </si>
  <si>
    <t>Adoption of Anglo-american Models of Corporate Governance and Financial Reporting in China</t>
  </si>
  <si>
    <t>10.1108/S1479-3512201529</t>
  </si>
  <si>
    <t>Innovations in Science Teacher Education in the Asia Pacific</t>
  </si>
  <si>
    <t>10.1108/S1479-3687(2014)20</t>
  </si>
  <si>
    <t>International Business and Sustainable Development</t>
  </si>
  <si>
    <t>10.1108/S1745-8862(2013)8</t>
  </si>
  <si>
    <t>Understanding Terrorism</t>
  </si>
  <si>
    <t>10.1108/S1572-8323(2014)22</t>
  </si>
  <si>
    <t>Communicating Corporate Social Responsibility: Perspectives and Practice</t>
  </si>
  <si>
    <t>10.1108/S2043-9059(2014)6</t>
  </si>
  <si>
    <t>Contemporary Perspectives on Organizational Social Networks</t>
  </si>
  <si>
    <t>10.1108/S0733-558X(2014)40</t>
  </si>
  <si>
    <t xml:space="preserve">Volume 63 </t>
  </si>
  <si>
    <t>10.1108/S1059-4337(2014)63</t>
  </si>
  <si>
    <t>Adolescent Experiences and Adult Work Outcomes: Connections and Causes</t>
  </si>
  <si>
    <t>10.1108/S0277-2833201425</t>
  </si>
  <si>
    <t>Theory and Method in Higher Education Research II</t>
  </si>
  <si>
    <t>10.1108/S1479-3628(2014)10</t>
  </si>
  <si>
    <t>Macroeconomic Analysis and International Finance</t>
  </si>
  <si>
    <t>10.1108/S1571-0386201423</t>
  </si>
  <si>
    <t>10.1108/S0732-0671(2014)32</t>
  </si>
  <si>
    <t>The Sustainability of Restorative Justice</t>
  </si>
  <si>
    <t>10.1108/S2051-5030(2014)14</t>
  </si>
  <si>
    <t>Education for a Knowledge Society in Arabian Gulf Countries</t>
  </si>
  <si>
    <t>10.1108/S1479-3679201424</t>
  </si>
  <si>
    <t>10.1108/S0363-3268(2014)30</t>
  </si>
  <si>
    <t>Practical and Theoretical Implications of Successfully Doing Difference in Organizations</t>
  </si>
  <si>
    <t>International Perspectives on Equality, Diversity and Inclusion</t>
  </si>
  <si>
    <t>10.1108/S2051-2333(2014)1</t>
  </si>
  <si>
    <t>The Law and Economics of Class Actions</t>
  </si>
  <si>
    <t>10.1108/S0193-5895201426</t>
  </si>
  <si>
    <t>Revisiting Symbolic Interaction in Music Studies and New Interpretive Works</t>
  </si>
  <si>
    <t>10.1108/S0163-2396201442</t>
  </si>
  <si>
    <t>Religion and Organization Theory</t>
  </si>
  <si>
    <t>10.1108/S0733-558X201441</t>
  </si>
  <si>
    <t>Māori and Pasifika Higher Education Horizons</t>
  </si>
  <si>
    <t>10.1108/S1479-3644201415</t>
  </si>
  <si>
    <t>Building Resilient Urban Communities</t>
  </si>
  <si>
    <t>10.1108/S2040-7262201415</t>
  </si>
  <si>
    <t>Gendered Perspectives on Conflict and Violence: Part BB</t>
  </si>
  <si>
    <t xml:space="preserve">Volume 18B </t>
  </si>
  <si>
    <t>10.1108/S1529-2126201418B</t>
  </si>
  <si>
    <t>Performance Measurement and Management Control: Behavioral Implications and Human Actions</t>
  </si>
  <si>
    <t>10.1108/S1479-3512201428</t>
  </si>
  <si>
    <t>Special Issue: The Beautiful Prison</t>
  </si>
  <si>
    <t xml:space="preserve">Volume 64 </t>
  </si>
  <si>
    <t>10.1108/S1059-4337201464</t>
  </si>
  <si>
    <t>Innovative Pathways for University Entrepreneurship in the st Century</t>
  </si>
  <si>
    <t>10.1108/S1048-4736201424</t>
  </si>
  <si>
    <t>Socially Responsible Investment in the st Century: Does it Make a Difference for Society?</t>
  </si>
  <si>
    <t>10.1108/S2043-905920147</t>
  </si>
  <si>
    <t>The United States in Decline</t>
  </si>
  <si>
    <t>10.1108/S0198-8719(2014)26</t>
  </si>
  <si>
    <t>African American Male Students in PreK- Schools: Informing Research, Policy, and Practice</t>
  </si>
  <si>
    <t>10.1108/S2051-231720142</t>
  </si>
  <si>
    <t>Academic Mobility</t>
  </si>
  <si>
    <t>10.1108/S1479-3628201411</t>
  </si>
  <si>
    <t>Labor Relations in Globalized Food</t>
  </si>
  <si>
    <t>10.1108/S1057-1922201420</t>
  </si>
  <si>
    <t>Can Tocqueville Karaoke? Global Contrasts of Citizen Participation, the Arts and Development</t>
  </si>
  <si>
    <t>10.1108/S1479-3520201411</t>
  </si>
  <si>
    <t>Signs that Markets are Coming Back</t>
  </si>
  <si>
    <t>10.1108/S0196-3821201430</t>
  </si>
  <si>
    <t>Child Labour in Global Society</t>
  </si>
  <si>
    <t>10.1108/S1537-4661201417</t>
  </si>
  <si>
    <t>10.1108/S1085-4622201415</t>
  </si>
  <si>
    <t>10.1108/S0065-2830201438</t>
  </si>
  <si>
    <t>Evaluating Companies for Mergers and Acquisitions</t>
  </si>
  <si>
    <t>10.1108/S1876-066X201430</t>
  </si>
  <si>
    <t>10.1108/S0742-7301201432</t>
  </si>
  <si>
    <t>Organizational Transformation and Scientific Change: The Impact of Institutional Restructuring on Universities and Intellectual Innovation</t>
  </si>
  <si>
    <t>10.1108/S0733-558X201442</t>
  </si>
  <si>
    <t>10.1108/S0897-3016201422</t>
  </si>
  <si>
    <t>Mechanisms, Roles and Consequences of Governance: Emerging Issues</t>
  </si>
  <si>
    <t>10.1108/S2051-663020142</t>
  </si>
  <si>
    <t>Theoretical Models of Learning and Literacy Development</t>
  </si>
  <si>
    <t>10.1108/S2048-045820144</t>
  </si>
  <si>
    <t>10.1108/S1535-120320148</t>
  </si>
  <si>
    <t>Ethics, Governance and Corporate Crime: Challenges and Consequences</t>
  </si>
  <si>
    <t>10.1108/S2043-052320146</t>
  </si>
  <si>
    <t>Sport, Social Development and Peace</t>
  </si>
  <si>
    <t>10.1108/S1476-285420148</t>
  </si>
  <si>
    <t>Exploration and Exploitation in Early Stage Ventures and SMEs</t>
  </si>
  <si>
    <t>10.1108/S1479-067X201414</t>
  </si>
  <si>
    <t>Gifted Education: Current Perspectives and Issues</t>
  </si>
  <si>
    <t>10.1108/S0270-4013(2014)26</t>
  </si>
  <si>
    <t>10.1108/S1474-7871201423</t>
  </si>
  <si>
    <t>Safety Nets and Benefit Dependence</t>
  </si>
  <si>
    <t>10.1108/S0147-9121201439</t>
  </si>
  <si>
    <t>Tourists’ Perceptions and Assessments</t>
  </si>
  <si>
    <t>10.1108/S1871-317320148</t>
  </si>
  <si>
    <t>The Economics of International Airline Transport</t>
  </si>
  <si>
    <t>10.1108/S2212-160920144</t>
  </si>
  <si>
    <t>Orchestration of the Global Network Organization</t>
  </si>
  <si>
    <t>10.1108/S1571-5027201427</t>
  </si>
  <si>
    <t>Enterprising Places: Leadership and Governance Networks</t>
  </si>
  <si>
    <t>10.1108/S2040-724620143</t>
  </si>
  <si>
    <t>The Developing Role of Islamic Banking and Finance: From Local to Global Perspectives</t>
  </si>
  <si>
    <t xml:space="preserve">Volume 95 </t>
  </si>
  <si>
    <t>10.1108/S1569-3759(2014)95</t>
  </si>
  <si>
    <t>Multidisciplinary Insights from New AIB Fellows</t>
  </si>
  <si>
    <t>10.1108/S1064-4857201416</t>
  </si>
  <si>
    <t>Early Childhood and Special Education</t>
  </si>
  <si>
    <t>10.1108/S0270-4021201418</t>
  </si>
  <si>
    <t>Tourism as an Instrument for Development: A Theoretical and Practical Study</t>
  </si>
  <si>
    <t>10.1108/S2042-144320145</t>
  </si>
  <si>
    <t>Reconfiguring the Ecosystem for Sustainable Healthcare</t>
  </si>
  <si>
    <t>10.1108/S2045-060520144</t>
  </si>
  <si>
    <t>Fields of Knowledge: Science, Politics and Publics in the Neoliberal Age</t>
  </si>
  <si>
    <t>10.1108/S0198-8719201427</t>
  </si>
  <si>
    <t>10.1108/S0882-6145201431</t>
  </si>
  <si>
    <t>The Future of Learning and Teaching in Next Generation Learning Spaces</t>
  </si>
  <si>
    <t>10.1108/S1479-3628201412</t>
  </si>
  <si>
    <t>Information Experience: Approaches to Theory and Practice</t>
  </si>
  <si>
    <t>10.1108/S1876-056220149</t>
  </si>
  <si>
    <t>Special Education International Perspectives: Biopsychosocial, Cultural, and Disability Aspects</t>
  </si>
  <si>
    <t>10.1108/S0270-4013201427</t>
  </si>
  <si>
    <t>Symbolic Interaction and New Social Media</t>
  </si>
  <si>
    <t>10.1108/S0163-2396201443</t>
  </si>
  <si>
    <t>Social Entrepreneurship and Research Methods</t>
  </si>
  <si>
    <t>10.1108/S1479-838720149</t>
  </si>
  <si>
    <t>Emotions and the Organizational Fabric</t>
  </si>
  <si>
    <t>10.1108/S1746-9791201410</t>
  </si>
  <si>
    <t>10.1108/S1475-1488201417</t>
  </si>
  <si>
    <t>Exploring Rural Enterprise: New Perspectives on Research, Policy &amp; Practice</t>
  </si>
  <si>
    <t>10.1108/S2040-724620144</t>
  </si>
  <si>
    <t>Shared Services as a New Organizational Form</t>
  </si>
  <si>
    <t>10.1108/S1877-6361201413</t>
  </si>
  <si>
    <t>Tourists’ Behaviors and Evaluations</t>
  </si>
  <si>
    <t>10.1108/S1871-317320149</t>
  </si>
  <si>
    <t>Academic Entrepreneurship: Creating an Entrepreneurial Ecosystem</t>
  </si>
  <si>
    <t>10.1108/S1074-7540201416</t>
  </si>
  <si>
    <t>Human Resource Management, Social Innovation and Technology</t>
  </si>
  <si>
    <t>10.1108/S1877-6361201414</t>
  </si>
  <si>
    <t>The Evolving Boundaries of Defence: An Assessment of Recent Shifts in Defence Activities</t>
  </si>
  <si>
    <t>10.1108/S1572-8323201423</t>
  </si>
  <si>
    <t>Preference Measurement in Health</t>
  </si>
  <si>
    <t>10.1108/S0731-2199201424</t>
  </si>
  <si>
    <t>10.1108/S1479-3679201425</t>
  </si>
  <si>
    <t>Field Guide to Case Study Research in Business-to-business Marketing and Purchasing</t>
  </si>
  <si>
    <t>10.1108/S1069-0964201421</t>
  </si>
  <si>
    <t>Shopper Marketing and the Role of In-Store Marketing</t>
  </si>
  <si>
    <t>10.1108/S1548-6435201411</t>
  </si>
  <si>
    <t>Special Education Past, Present, and Future: Perspectives from the Field</t>
  </si>
  <si>
    <t>10.1108/S0735-004X201427</t>
  </si>
  <si>
    <t>Special Education International Perspectives: Practices Across the Globe</t>
  </si>
  <si>
    <t>10.1108/S0270-4013201428</t>
  </si>
  <si>
    <t>Accounting in Latin America</t>
  </si>
  <si>
    <t>10.1108/S1479-3563201414</t>
  </si>
  <si>
    <t>Parking Issues and Policies</t>
  </si>
  <si>
    <t>10.1108/S2044-994120145</t>
  </si>
  <si>
    <t>Technology, Communication, Disparities and Government Options in Health and Health Care Services</t>
  </si>
  <si>
    <t>10.1108/S0275-4959201432</t>
  </si>
  <si>
    <t>10.1108/S1574-0765201418</t>
  </si>
  <si>
    <t>Hyogo Framework for Action and Urban Disaster Resilience</t>
  </si>
  <si>
    <t>10.1108/S2040-7262201416</t>
  </si>
  <si>
    <t>The Many Faces of Populism: Current Perspectives</t>
  </si>
  <si>
    <t>10.1108/S0895-9935201422</t>
  </si>
  <si>
    <t>Production, Consumption, Business and the Economy: Structural Ideals and Moral Realities</t>
  </si>
  <si>
    <t>10.1108/S0190-1281201434</t>
  </si>
  <si>
    <t>The Contribution of Fiction to Organizational Ethics</t>
  </si>
  <si>
    <t>10.1108/S1529-2096201411</t>
  </si>
  <si>
    <t>New Directions in Children’s and Adolescents’ Information Behavior Research</t>
  </si>
  <si>
    <t>10.1108/S1876-0562201410</t>
  </si>
  <si>
    <t>Corporate Social Responsibility and Sustainability: Emerging Trends in Developing Economies</t>
  </si>
  <si>
    <t>10.1108/S2043-905920148</t>
  </si>
  <si>
    <t>Advances in Mergers and Acquisitions, Volume 13</t>
  </si>
  <si>
    <t>10.1108/S1479-361X201413</t>
  </si>
  <si>
    <t>The Role of Demographics in Occupational Stress and Well Being</t>
  </si>
  <si>
    <t>10.1108/S1479-3555201412</t>
  </si>
  <si>
    <t>Intersectionality and Social Change</t>
  </si>
  <si>
    <t>10.1108/S0163-786X201437</t>
  </si>
  <si>
    <t>Local Disaster Risk Management in a Changing Climate: Perspective from Central America</t>
  </si>
  <si>
    <t>10.1108/S2040-7262201417</t>
  </si>
  <si>
    <t>10.1108/S1745-3542201410</t>
  </si>
  <si>
    <t>Research on Preparing Preservice Teachers to Work Effectively with Emergent Bilinguals</t>
  </si>
  <si>
    <t>10.1108/S1479-3687201421</t>
  </si>
  <si>
    <t>Finance and Strategy</t>
  </si>
  <si>
    <t>10.1108/S0742-3322201431</t>
  </si>
  <si>
    <t>10.1108/S1474-7871201424</t>
  </si>
  <si>
    <t>Economic Well-Being and Inequality: Papers from the Fifth ECINEQ Meeting</t>
  </si>
  <si>
    <t>10.1108/S1049-2585201422</t>
  </si>
  <si>
    <t>Pushing the Boundaries: Multiteam Systems in Research and Practice</t>
  </si>
  <si>
    <t>10.1108/S1534-0856201416</t>
  </si>
  <si>
    <t>Soul of Society: A Focus on the Lives of Children &amp; Youth</t>
  </si>
  <si>
    <t>10.1108/S1537-4661201418</t>
  </si>
  <si>
    <t xml:space="preserve">Entangled Political Economy </t>
  </si>
  <si>
    <t>10.1108/S1529-2134201418</t>
  </si>
  <si>
    <t>Risk Management Post Financial Crisis: A Period of Monetary Easing</t>
  </si>
  <si>
    <t>10.1108/S1569-3759201496</t>
  </si>
  <si>
    <t>Achieving Ethical Excellence</t>
  </si>
  <si>
    <t>10.1108/S1529-2096201412</t>
  </si>
  <si>
    <t>Special Issue: Law and the Liberal State</t>
  </si>
  <si>
    <t xml:space="preserve">Volume 65 </t>
  </si>
  <si>
    <t>10.1108/S1059-4337201465</t>
  </si>
  <si>
    <t>Accounting for the Environment: More Talk and Little Progress</t>
  </si>
  <si>
    <t>10.1108/S1479-359820145</t>
  </si>
  <si>
    <t>Gender Transformation in the Academy</t>
  </si>
  <si>
    <t>10.1108/S1529-2126201419</t>
  </si>
  <si>
    <t>Family Relationships and Familial Responses to Health Issues</t>
  </si>
  <si>
    <t xml:space="preserve">Volume 8A </t>
  </si>
  <si>
    <t>10.1108/S1530-353520148A</t>
  </si>
  <si>
    <t>Punishment and Incarceration: A Global Perspective</t>
  </si>
  <si>
    <t>10.1108/S1521-6136201419</t>
  </si>
  <si>
    <t>Population Health Management in Health Care Organizations</t>
  </si>
  <si>
    <t>10.1108/S1474-8231201416</t>
  </si>
  <si>
    <t>10.1108/S0743-4154201432</t>
  </si>
  <si>
    <t>Politics and the Life Sciences: The State of the Discipline</t>
  </si>
  <si>
    <t>10.1108/S2042-9940201412</t>
  </si>
  <si>
    <t>Family and Health: Evolving Needs, Responsibilities, and Experiences</t>
  </si>
  <si>
    <t xml:space="preserve">Volume 8B </t>
  </si>
  <si>
    <t>10.1108/S1530-353520148B</t>
  </si>
  <si>
    <t>European Public Leadership in Crisis?</t>
  </si>
  <si>
    <t>10.1108/S2045-794420143</t>
  </si>
  <si>
    <t>Measuring Inclusive Education</t>
  </si>
  <si>
    <t>10.1108/S1479-363620143</t>
  </si>
  <si>
    <t>Multinational Enterprises, Markets and Institutional Diversity</t>
  </si>
  <si>
    <t>10.1108/S1745-886220149</t>
  </si>
  <si>
    <t>A Focused Issue on Building New Competences in Dynamic Environments</t>
  </si>
  <si>
    <t>10.1108/S1744-211720147</t>
  </si>
  <si>
    <t>Mediations of Social Life in the st Century</t>
  </si>
  <si>
    <t>10.1108/S0278-1204201432</t>
  </si>
  <si>
    <t>Investing in our Education: Leading, Learning, Researching and the Doctorate</t>
  </si>
  <si>
    <t>10.1108/S1479-3628201413</t>
  </si>
  <si>
    <t>Sraffa and Althusser Reconsidered; Neoliberalism Advancing in South Africa, England, and Greece</t>
  </si>
  <si>
    <t>10.1108/S0161-7230201429</t>
  </si>
  <si>
    <t>Handbook of Microsimulation Modelling</t>
  </si>
  <si>
    <t xml:space="preserve">Volume 293 </t>
  </si>
  <si>
    <t>10.1108/S0573-85552014293</t>
  </si>
  <si>
    <t>Emerging Market Firms in the Global Economy</t>
  </si>
  <si>
    <t>10.1108/S1569-3767201415</t>
  </si>
  <si>
    <t>Factors Affecting Worker Well-being: The Impact of Change in the Labor Market</t>
  </si>
  <si>
    <t>10.1108/S0147-9121201440</t>
  </si>
  <si>
    <t>Environmental Contexts and Disability</t>
  </si>
  <si>
    <t>10.1108/S1479-354720148</t>
  </si>
  <si>
    <t>Public Value Management, Measurement and Reporting</t>
  </si>
  <si>
    <t>10.1108/S2051-663020143</t>
  </si>
  <si>
    <t>Big Data? Qualitative Approaches to Digital Research</t>
  </si>
  <si>
    <t>10.1108/S1042-3192201413</t>
  </si>
  <si>
    <t>Experiments in Macroeconomics</t>
  </si>
  <si>
    <t>10.1108/S0193-2306201417</t>
  </si>
  <si>
    <t>International Perspectives on Participation</t>
  </si>
  <si>
    <t>10.1108/S0885-3339201415</t>
  </si>
  <si>
    <t>10.1108/S1477-4070201410</t>
  </si>
  <si>
    <t>Corporate Governance in the US and Global Settings</t>
  </si>
  <si>
    <t>10.1108/S1569-3732201417</t>
  </si>
  <si>
    <t>Globalization and the Environment of China</t>
  </si>
  <si>
    <t>10.1108/S1574-8715201414</t>
  </si>
  <si>
    <t>Bayesian Model Comparison</t>
  </si>
  <si>
    <t>10.1108/S0731-9053201434</t>
  </si>
  <si>
    <t>Essays in Honor of Peter C. B. Phillips</t>
  </si>
  <si>
    <t>10.1108/S0731-9053201433</t>
  </si>
  <si>
    <t>Motivational Interventions</t>
  </si>
  <si>
    <t>10.1108/S0749-7423201418</t>
  </si>
  <si>
    <t>10.1108/S1058-7497201421</t>
  </si>
  <si>
    <t>The Physicality of Leadership: Gesture, Entanglement, Taboo, Possibilities</t>
  </si>
  <si>
    <t>10.1108/S1479-357120146</t>
  </si>
  <si>
    <t>10.1108/S0885-2111201416</t>
  </si>
  <si>
    <t>From Sustainable to Resilient Cities: Global Concerns and Urban Efforts</t>
  </si>
  <si>
    <t>10.1108/S1047-0042201414</t>
  </si>
  <si>
    <t>International Teacher Education: Promising Pedagogies (Part A)</t>
  </si>
  <si>
    <t>10.1108/S1479-3687201422</t>
  </si>
  <si>
    <t>Alternative Agrifood Movements: Patterns of Convergence and Divergence,</t>
  </si>
  <si>
    <t>10.1108/S1057-1922201421</t>
  </si>
  <si>
    <t>Accountability and Social Accounting for Social and Non-Profit Organizations</t>
  </si>
  <si>
    <t>10.1108/S1041-7060201417</t>
  </si>
  <si>
    <t>Narrative Conceptions of Knowledge: Towards Understanding Teacher Attrition</t>
  </si>
  <si>
    <t>10.1108/S1479-3687201423</t>
  </si>
  <si>
    <t>Occupy the Earth: Global Environmental Movements</t>
  </si>
  <si>
    <t>10.1108/S2051-5030201415</t>
  </si>
  <si>
    <t>Advancing Research Methodology in the African Context: Techniques, Methods, and Designs</t>
  </si>
  <si>
    <t>10.1108/S1479-8387201410</t>
  </si>
  <si>
    <t>Sustainable Logistics</t>
  </si>
  <si>
    <t>10.1108/S2044-994120146</t>
  </si>
  <si>
    <t>The Obama Administration and Educational Reform</t>
  </si>
  <si>
    <t>10.1108/S1479-358X201410</t>
  </si>
  <si>
    <t>Pathways to Excellence: Developing and Cultivating Leaders for the Classroom and Beyond</t>
  </si>
  <si>
    <t>10.1108/S1479-3660201421</t>
  </si>
  <si>
    <t>Inquiry-based Learning for Faculty and Institutional Development: A Conceptual and Practical Resource for Educators</t>
  </si>
  <si>
    <t>Innovations in Higher Education Teaching and Learning</t>
  </si>
  <si>
    <t>10.1108/S2055-364120141</t>
  </si>
  <si>
    <t>Communication and Information Technologies Annual</t>
  </si>
  <si>
    <t>10.1108/S2050-206020148</t>
  </si>
  <si>
    <t>Inquiry-Based Learning for the Arts, Humanities, and Social Sciences: A Conceptual and Practical Resource for Educators</t>
  </si>
  <si>
    <t>10.1108/S2055-364120142</t>
  </si>
  <si>
    <t>10.1108/S1085-4622201516</t>
  </si>
  <si>
    <t>Case Study Evaluation: Past, Present and Future Challenges</t>
  </si>
  <si>
    <t>10.1108/S1474-7863201515</t>
  </si>
  <si>
    <t xml:space="preserve">Volume 66 </t>
  </si>
  <si>
    <t>10.1108/S1059-4337201566</t>
  </si>
  <si>
    <t>The UN Global Compact: Fair Competition and Environmental and Labour Justice in International Markets</t>
  </si>
  <si>
    <t>10.1108/S2051-5030201516</t>
  </si>
  <si>
    <t>Gender Convergence in the Labor Market</t>
  </si>
  <si>
    <t>10.1108/S0147-9121201541</t>
  </si>
  <si>
    <t>Bounded Rational Choice Behaviour: Applications in Transport</t>
  </si>
  <si>
    <t>10.1108/9781784410711</t>
  </si>
  <si>
    <t>Working with Teaching Assistants and Other Support Staff for Inclusive Education</t>
  </si>
  <si>
    <t>10.1108/S1479-363620154</t>
  </si>
  <si>
    <t>10.1108/S2050-206020159</t>
  </si>
  <si>
    <t>10.1108/S0742-6186201521</t>
  </si>
  <si>
    <t>Entrepreneurship in International Marketing</t>
  </si>
  <si>
    <t>10.1108/S1474-7979201525</t>
  </si>
  <si>
    <t>Research on Preparing Inservice Teachers to Work Effectively with Emergent Bilinguals</t>
  </si>
  <si>
    <t>10.1108/S1479-3687201524</t>
  </si>
  <si>
    <t>10.1108/S0276-8976201517</t>
  </si>
  <si>
    <t>The Human Factor In Social Capital Management: The Owner-manager Perspective</t>
  </si>
  <si>
    <t>10.1108/S2043-905920159</t>
  </si>
  <si>
    <t>Including Learners with Low-Incidence Disabilities</t>
  </si>
  <si>
    <t>10.1108/S1479-363620155</t>
  </si>
  <si>
    <t>Elites on Trial</t>
  </si>
  <si>
    <t>10.1108/S0733-558X201543</t>
  </si>
  <si>
    <t>Genre Theory in Information Studies</t>
  </si>
  <si>
    <t>Studies in Information</t>
  </si>
  <si>
    <t>10.1108/S2055-5377201511</t>
  </si>
  <si>
    <t>Work and Family in the New Economy</t>
  </si>
  <si>
    <t>10.1108/S0277-2833201526</t>
  </si>
  <si>
    <t>International Best Practices in Health Care Management</t>
  </si>
  <si>
    <t>10.1108/S1474-8231201517</t>
  </si>
  <si>
    <t>Neo-Transitional Economics</t>
  </si>
  <si>
    <t>10.1108/S1569-3767201516</t>
  </si>
  <si>
    <t>Constructing a New Framework for Rural Development</t>
  </si>
  <si>
    <t>10.1108/S1057-1922201522</t>
  </si>
  <si>
    <t>Contributions from European Symbolic Interactionists: Reflections on Methods</t>
  </si>
  <si>
    <t>10.1108/S0163-2396201544</t>
  </si>
  <si>
    <t>The Broad Autism Phenotype</t>
  </si>
  <si>
    <t>10.1108/S0270-4013201529</t>
  </si>
  <si>
    <t>Corporate Social Responsibility in the Digital Age</t>
  </si>
  <si>
    <t>10.1108/S2043-052320157</t>
  </si>
  <si>
    <t>Institutions and Ideals: Philip Selznick's Legacy for Organizational Studies</t>
  </si>
  <si>
    <t>10.1108/S0733-558X201544</t>
  </si>
  <si>
    <t>Patrimonial Capitalism and Empire</t>
  </si>
  <si>
    <t>10.1108/S0198-8719201528</t>
  </si>
  <si>
    <t>Immigration and Work</t>
  </si>
  <si>
    <t>10.1108/S0277-2833201527</t>
  </si>
  <si>
    <t>Leading Small and Mid-Sized Urban School Districts</t>
  </si>
  <si>
    <t>10.1108/S1479-3660201522</t>
  </si>
  <si>
    <t>Contemporary Destination Governance: A Case Study Approach</t>
  </si>
  <si>
    <t>10.1108/S2042-144320156</t>
  </si>
  <si>
    <t>10.1108/S0743-4154201533</t>
  </si>
  <si>
    <t>Beyond the UN Global Compact: Institutions and Regulations</t>
  </si>
  <si>
    <t>10.1108/S2051-5030201517</t>
  </si>
  <si>
    <t>10.1108/S0363-3268201531</t>
  </si>
  <si>
    <t>Brand Meaning Management</t>
  </si>
  <si>
    <t>10.1108/S1548-6435201512</t>
  </si>
  <si>
    <t>Video Reflection in Literacy Teacher Education and Development: Lessons from Research and Practice</t>
  </si>
  <si>
    <t>10.1108/S2048-045820155</t>
  </si>
  <si>
    <t>Comparative Sciences: Interdisciplinary Approaches</t>
  </si>
  <si>
    <t>10.1108/S1479-3679201526</t>
  </si>
  <si>
    <t>Sustainable Urban Transport</t>
  </si>
  <si>
    <t>10.1108/S2044-994120157</t>
  </si>
  <si>
    <t>Inquiry-Based Learning for Multidisciplinary Programs: A Conceptual and Practical Resource for Educators</t>
  </si>
  <si>
    <t>10.1108/S2055-364120153</t>
  </si>
  <si>
    <t>Exploring Criminal and Illegal Enterprise: New Perspectives on Research, Policy &amp; Practice</t>
  </si>
  <si>
    <t>10.1108/S2040-724620155</t>
  </si>
  <si>
    <t>Race in the Age of Obama: Part 2</t>
  </si>
  <si>
    <t>10.1108/S0195-7449201519</t>
  </si>
  <si>
    <t>Mistreatment in Organizations</t>
  </si>
  <si>
    <t>10.1108/S1479-3555201513</t>
  </si>
  <si>
    <t>Black Males and Intercollegiate Athletics: An Exploration of Problems and Solutions</t>
  </si>
  <si>
    <t>10.1108/S1479-3644201516</t>
  </si>
  <si>
    <t>10.1108/S0742-7301201533</t>
  </si>
  <si>
    <t>Efficacy of Assistive Technology Interventions</t>
  </si>
  <si>
    <t>10.1108/S2056-769320151</t>
  </si>
  <si>
    <t>Current Issues in Libraries, Information Science and Related Fields</t>
  </si>
  <si>
    <t>10.1108/S0065-2830201539</t>
  </si>
  <si>
    <t>10.1108/S0732-0671201533</t>
  </si>
  <si>
    <t>10.1108/S1876-0228201511</t>
  </si>
  <si>
    <t>Reintegrating Iran with the West: Challenges and Opportunities</t>
  </si>
  <si>
    <t>10.1108/S1876-066X201531</t>
  </si>
  <si>
    <t>Emerging Economies and Multinational Enterprises</t>
  </si>
  <si>
    <t>10.1108/S1571-5027201528</t>
  </si>
  <si>
    <t>10.1108/S0897-3016201523</t>
  </si>
  <si>
    <t>Monetary Policy in the Context of the Financial Crisis: New Challenges and Lessons</t>
  </si>
  <si>
    <t>10.1108/S1571-0386201524</t>
  </si>
  <si>
    <t>Contributions from European Symbolic Interactionists: Conflict and Cooperation</t>
  </si>
  <si>
    <t>10.1108/S0163-2396201545</t>
  </si>
  <si>
    <t>Multi-Level Governance: The Missing Linkages</t>
  </si>
  <si>
    <t>10.1108/S2045-794420154</t>
  </si>
  <si>
    <t>Overlaps of Private Sector with Public Sector around the Globe</t>
  </si>
  <si>
    <t>10.1108/S0196-3821201531</t>
  </si>
  <si>
    <t>Marketing Places and Spaces</t>
  </si>
  <si>
    <t>10.1108/S1871-3173201510</t>
  </si>
  <si>
    <t>10.1108/S0882-6145201532</t>
  </si>
  <si>
    <t>New Ways of Studying Emotions in Organizations</t>
  </si>
  <si>
    <t>10.1108/S1746-9791201511</t>
  </si>
  <si>
    <t>Advances in Mergers and Acquisitions, Volume 14</t>
  </si>
  <si>
    <t>10.1108/S1479-361X201514</t>
  </si>
  <si>
    <t>Transition of Youth and Young Adults</t>
  </si>
  <si>
    <t>10.1108/S0735-004X201528</t>
  </si>
  <si>
    <t>Genetics, Health and Society, Volume 16</t>
  </si>
  <si>
    <t>10.1108/S1057-6290201516</t>
  </si>
  <si>
    <t>10.1108/S1474-7871201525</t>
  </si>
  <si>
    <t>Tourism Research Frontiers: Beyond the Boundaries of Knowledge</t>
  </si>
  <si>
    <t>10.1108/S1571-5043201520</t>
  </si>
  <si>
    <t>Conscience, Leadership and the Problem of ‘Dirty Hands’</t>
  </si>
  <si>
    <t>10.1108/S1529-2096201513</t>
  </si>
  <si>
    <t xml:space="preserve">New Thinking in Austrian Political Economy </t>
  </si>
  <si>
    <t>10.1108/S1529-2134201519</t>
  </si>
  <si>
    <t>Entrepreneurial Growth: Individual, Firm, and Region</t>
  </si>
  <si>
    <t>10.1108/S1074-7540201517</t>
  </si>
  <si>
    <t>Airport Design and Operation: Third Edition</t>
  </si>
  <si>
    <t>10.1108/9781784418694</t>
  </si>
  <si>
    <t>10.1108/S1085-4622201517</t>
  </si>
  <si>
    <t>The Challenges of Ethics and Entrepreneurship in the Global Environment</t>
  </si>
  <si>
    <t>10.1108/S1048-4736201525</t>
  </si>
  <si>
    <t>Chartering Capitalism: Organizing Markets, States, and Publics</t>
  </si>
  <si>
    <t>10.1108/S0198-8719201529</t>
  </si>
  <si>
    <t>Special Issue: Thinking and Rethinking Intellectual Property</t>
  </si>
  <si>
    <t xml:space="preserve">Volume 67 </t>
  </si>
  <si>
    <t>10.1108/S1059-4337201567</t>
  </si>
  <si>
    <t>Cognition and Strategy</t>
  </si>
  <si>
    <t>10.1108/S0742-3322201532</t>
  </si>
  <si>
    <t>Gender in the Labor Market</t>
  </si>
  <si>
    <t>10.1108/S0147-9121201542</t>
  </si>
  <si>
    <t>At the Center: Feminism, Social Science and Knowledge</t>
  </si>
  <si>
    <t>10.1108/S1529-2126201520</t>
  </si>
  <si>
    <t>International Teacher Education: Promising Pedagogies (Part B)</t>
  </si>
  <si>
    <t xml:space="preserve">Volume 22B </t>
  </si>
  <si>
    <t>10.1108/S1479-3687201522B</t>
  </si>
  <si>
    <t>Video Research in Disciplinary Literacies</t>
  </si>
  <si>
    <t>10.1108/S2048-045820156</t>
  </si>
  <si>
    <t>Asian Leadership in Policy and Governance</t>
  </si>
  <si>
    <t>Public Policy and Governance</t>
  </si>
  <si>
    <t>10.1108/S2053-7697201524</t>
  </si>
  <si>
    <t>10.1108/S0163-786X201538</t>
  </si>
  <si>
    <t>Sustainability and Governance</t>
  </si>
  <si>
    <t>10.1108/S1041-7060201518</t>
  </si>
  <si>
    <t>Violence and Crime in the Family: Patterns, Causes, and Consequences</t>
  </si>
  <si>
    <t>10.1108/S1530-353520159</t>
  </si>
  <si>
    <t>Chinese Railways in the Era of High-Speed</t>
  </si>
  <si>
    <t>10.1108/9781784419844</t>
  </si>
  <si>
    <t>Terrorism and Counterterrorism Today</t>
  </si>
  <si>
    <t>10.1108/S1521-6136201520</t>
  </si>
  <si>
    <t>Measurement of Poverty, Deprivation, and Economic Mobility</t>
  </si>
  <si>
    <t>10.1108/S1049-2585201523</t>
  </si>
  <si>
    <t>Education, Social Factors, and Health Beliefs in Health and Health Care Services</t>
  </si>
  <si>
    <t>10.1108/S0275-4959201533</t>
  </si>
  <si>
    <t>Climate Change, Culture, and Economics: Anthropological Investigations</t>
  </si>
  <si>
    <t>10.1108/S0190-1281201535</t>
  </si>
  <si>
    <t>Theoretical Engagements in Geopolitical Economy</t>
  </si>
  <si>
    <t xml:space="preserve">Volume 30A </t>
  </si>
  <si>
    <t>10.1108/S0161-7230201530A</t>
  </si>
  <si>
    <t>Business, Ethics and Peace</t>
  </si>
  <si>
    <t>10.1108/S1572-8323201524</t>
  </si>
  <si>
    <t>Tourism Education: Global Issues and Trends</t>
  </si>
  <si>
    <t>10.1108/S1571-5043201521</t>
  </si>
  <si>
    <t>Technology and Youth: Growing Up in a Digital World</t>
  </si>
  <si>
    <t>10.1108/S1537-4661201519</t>
  </si>
  <si>
    <t>Gender, Careers and Inequalities in Medicine and Medical Education: International Perspectives</t>
  </si>
  <si>
    <t>10.1108/S2051-233320152</t>
  </si>
  <si>
    <t>10.1108/S2056-375220151</t>
  </si>
  <si>
    <t>10.1108/S1475-1488201518</t>
  </si>
  <si>
    <t>10.1108/S1569-3732201518</t>
  </si>
  <si>
    <t>E-Services Adoption: Processes by Firms in Developing Nations</t>
  </si>
  <si>
    <t xml:space="preserve">Volume 23A </t>
  </si>
  <si>
    <t>10.1108/S1069-0964201523A</t>
  </si>
  <si>
    <t>Sustaining Competitive Advantage Via Business Intelligence, Knowledge Management, and System DynamicsA</t>
  </si>
  <si>
    <t xml:space="preserve">Volume 22A </t>
  </si>
  <si>
    <t>10.1108/S1069-0964201522A</t>
  </si>
  <si>
    <t>Discussions on Sensitive Issues</t>
  </si>
  <si>
    <t>10.1108/S0270-4021201519</t>
  </si>
  <si>
    <t>Living the Work: Promoting Social Justice and Equity Work in Schools around the World</t>
  </si>
  <si>
    <t>10.1108/S1479-3660201523</t>
  </si>
  <si>
    <t>Exploring Pedagogies for Diverse Learners Online</t>
  </si>
  <si>
    <t>10.1108/S1479-3687201525</t>
  </si>
  <si>
    <t>The Public Sector Accounting, Accountability and Auditing in Emerging Economies</t>
  </si>
  <si>
    <t>10.1108/S1479-3563201515</t>
  </si>
  <si>
    <t>Inquiry-Based Learning for Science, Technology, Engineering, and Math (Stem) Programs: A Conceptual and Practical Resource for Educators</t>
  </si>
  <si>
    <t>10.1108/S2055-364120154</t>
  </si>
  <si>
    <t>Replication in Experimental Economics</t>
  </si>
  <si>
    <t>10.1108/S0193-2306201518</t>
  </si>
  <si>
    <t>Interdisciplinary Connections to Special Education: Important Aspects to ConsiderA</t>
  </si>
  <si>
    <t>10.1108/S0270-4013201530A</t>
  </si>
  <si>
    <t>The Future of Global Organizing</t>
  </si>
  <si>
    <t>10.1108/S1745-8862201510</t>
  </si>
  <si>
    <t>Special Issue Cassandra’s Curse: The Law and Foreseeable Future Disasters</t>
  </si>
  <si>
    <t xml:space="preserve">Volume 68 </t>
  </si>
  <si>
    <t>10.1108/S1059-4337201568</t>
  </si>
  <si>
    <t>10.1108/S1058-7497201522</t>
  </si>
  <si>
    <t>Promoting and Sustaining a Quality Teacher Workforce</t>
  </si>
  <si>
    <t>10.1108/S1479-3679201527</t>
  </si>
  <si>
    <t>10.1108/S1574-0765201519</t>
  </si>
  <si>
    <t>E-services Adoption: Processes by Firms in Developing NationsB</t>
  </si>
  <si>
    <t xml:space="preserve">Volume 23B </t>
  </si>
  <si>
    <t>10.1108/S1069-0964201523B</t>
  </si>
  <si>
    <t>Sustaining Competitive Advantage Via Business Intelligence, Knowledge Management, and System DynamicsB</t>
  </si>
  <si>
    <t>10.1108/S1069-0964201522B</t>
  </si>
  <si>
    <t>International Marketing in the Fast Changing World</t>
  </si>
  <si>
    <t>10.1108/S1474-7979201526</t>
  </si>
  <si>
    <t>Globalization, Critique and Social Theory: Diagnoses and Challenges</t>
  </si>
  <si>
    <t>10.1108/S0278-1204201533</t>
  </si>
  <si>
    <t>Infusing Undergraduate Research into Historically Black Colleges and Universities Curricula</t>
  </si>
  <si>
    <t>10.1108/S1479-3644201517</t>
  </si>
  <si>
    <t>Sustainability Disclosure: State of the Art and New Directions</t>
  </si>
  <si>
    <t>10.1108/S1479-3512201530</t>
  </si>
  <si>
    <t>Business Models and Modelling</t>
  </si>
  <si>
    <t>10.1108/S0742-3322201533</t>
  </si>
  <si>
    <t>The Ethical Contribution of Organizations to Society</t>
  </si>
  <si>
    <t>10.1108/S1529-2096201514</t>
  </si>
  <si>
    <t>Contingency, Behavioural and Evolutionary Perspectives on Public and Nonprofit Governance</t>
  </si>
  <si>
    <t>10.1108/S2051-663020154</t>
  </si>
  <si>
    <t>States and Citizens: Accommodation, Facilitation and Resistance to Globalization</t>
  </si>
  <si>
    <t>10.1108/S0278-1204201534</t>
  </si>
  <si>
    <t>10.1108/S1745-3542201511</t>
  </si>
  <si>
    <t>Enabling Gender Equality: Future Generations of the Global World</t>
  </si>
  <si>
    <t>10.1108/S0895-9935201523</t>
  </si>
  <si>
    <t>International Teacher Education: Promising Pedagogies (Part C)</t>
  </si>
  <si>
    <t xml:space="preserve">Volume 22C </t>
  </si>
  <si>
    <t>10.1108/S1479-3687201522C</t>
  </si>
  <si>
    <t>Team Cohesion: Advances in Psychological Theory, Methods and Practice</t>
  </si>
  <si>
    <t>10.1108/S1534-0856201517</t>
  </si>
  <si>
    <t>Gender Segregation in Vocational Education</t>
  </si>
  <si>
    <t>10.1108/S0195-6310201531</t>
  </si>
  <si>
    <t>10.1108/S0885-2111201517</t>
  </si>
  <si>
    <t>Legal Frontiers in Education: Complex Law Issues for Leaders, Policymakers and Policy Implementers</t>
  </si>
  <si>
    <t>10.1108/S1479-3660201524</t>
  </si>
  <si>
    <t>Foundations of Inclusive Education Research</t>
  </si>
  <si>
    <t>10.1108/S1479-363620156</t>
  </si>
  <si>
    <t>Economic and Legal Issues in Competition, Intellectual Property, Bankruptcy, and the Cost of Raising Children</t>
  </si>
  <si>
    <t>10.1108/S0193-5895201527</t>
  </si>
  <si>
    <t>Interdisciplinary Connections to Special Education: Key Related Professionals InvolvedB</t>
  </si>
  <si>
    <t xml:space="preserve">Volume 30B </t>
  </si>
  <si>
    <t>10.1108/S0270-4013201530B</t>
  </si>
  <si>
    <t>Inclusive Pedagogy Across the Curriculum</t>
  </si>
  <si>
    <t>10.1108/S1479-363620157</t>
  </si>
  <si>
    <t>Mitigating Inequality: Higher Education Research, Policy, and Practice in an Era of Massification and Stratification</t>
  </si>
  <si>
    <t>10.1108/S1479-358X201511</t>
  </si>
  <si>
    <t>Accessible Instructional Design</t>
  </si>
  <si>
    <t>Advances in Special Education Technology</t>
  </si>
  <si>
    <t>10.1108/S2056-769320152</t>
  </si>
  <si>
    <t>University Partnerships for Community and School System Development</t>
  </si>
  <si>
    <t>10.1108/S2055-364120155</t>
  </si>
  <si>
    <t>Library Staffing for the Future</t>
  </si>
  <si>
    <t>10.1108/S0732-0671201534</t>
  </si>
  <si>
    <t>Accessibility for Persons with Disabilities and the Inclusive Future of Libraries</t>
  </si>
  <si>
    <t>10.1108/S0065-2830201540</t>
  </si>
  <si>
    <t>Knowing, Becoming, doing as Teacher Educators: Identity, Intimate Scholarship, Inquiry</t>
  </si>
  <si>
    <t>10.1108/S1479-3687201526</t>
  </si>
  <si>
    <t>Sustainability After Rio</t>
  </si>
  <si>
    <t>10.1108/S2043-052320158</t>
  </si>
  <si>
    <t>Organizational Neuroscience</t>
  </si>
  <si>
    <t>10.1108/S1479-357120157</t>
  </si>
  <si>
    <t>10.1108/S2050-2060201510</t>
  </si>
  <si>
    <t>10.1108/S0885-3339201516</t>
  </si>
  <si>
    <t>Food Security in an Uncertain World</t>
  </si>
  <si>
    <t>10.1108/S1574-8715201515</t>
  </si>
  <si>
    <t>Towards a Comparative Institutionalism</t>
  </si>
  <si>
    <t>10.1108/S0733-558X201645</t>
  </si>
  <si>
    <t>Mastering Digital Transformation</t>
  </si>
  <si>
    <t>Innovation, Technology, and Education for Growth</t>
  </si>
  <si>
    <t xml:space="preserve">Book </t>
  </si>
  <si>
    <t>10.1108/S2059-28412016</t>
  </si>
  <si>
    <t>Qualitative Research in the Study of Leadership</t>
  </si>
  <si>
    <t>10.1108/9781785606502</t>
  </si>
  <si>
    <t>The Exorbitant Burden</t>
  </si>
  <si>
    <t>10.1108/9781785606403</t>
  </si>
  <si>
    <t>The Theory and Practice of Directors’ Remuneration</t>
  </si>
  <si>
    <t>10.1108/9781785606823</t>
  </si>
  <si>
    <t>Storytelling-Case Archetype Decoding and Assignment Manual (SCADAM)</t>
  </si>
  <si>
    <t>10.1108/S1871-3173201611</t>
  </si>
  <si>
    <t>Dynamic Factor Models</t>
  </si>
  <si>
    <t>10.1108/S0731-9053201635</t>
  </si>
  <si>
    <t>10.1108/S1479-3679201628</t>
  </si>
  <si>
    <t>Strategic Thinking</t>
  </si>
  <si>
    <t>10.1108/9781785604669</t>
  </si>
  <si>
    <t>10.1108/S1085-4622201618</t>
  </si>
  <si>
    <t>Food Security in a Food Abundant World</t>
  </si>
  <si>
    <t>10.1108/S1574-8715201616</t>
  </si>
  <si>
    <t>Analytical Gains of Geopolitical Economy</t>
  </si>
  <si>
    <t>10.1108/S0161-7230201630B</t>
  </si>
  <si>
    <t>The University Under Pressure</t>
  </si>
  <si>
    <t>10.1108/S0733-558X201646</t>
  </si>
  <si>
    <t>Special Issue: Feminist Legal Theory</t>
  </si>
  <si>
    <t xml:space="preserve">Volume 69 </t>
  </si>
  <si>
    <t>10.1108/S1059-4337201669</t>
  </si>
  <si>
    <t>A Gedenkschrift to Randy Hodson: Working with Dignity</t>
  </si>
  <si>
    <t>10.1108/S0277-2833201628</t>
  </si>
  <si>
    <t>Inequality: Causes and Consequences</t>
  </si>
  <si>
    <t>10.1108/S0147-9121201643</t>
  </si>
  <si>
    <t>Perspectives on Libraries as Institutions of Human Rights and Social Justice</t>
  </si>
  <si>
    <t>10.1108/S0065-2830201641</t>
  </si>
  <si>
    <t>Lessons from the Great Recession: At the Crossroads of Sustainability and Recovery</t>
  </si>
  <si>
    <t>10.1108/S2051-5030201618</t>
  </si>
  <si>
    <t>Followership in Action</t>
  </si>
  <si>
    <t>10.1108/9781785609473</t>
  </si>
  <si>
    <t>Contemporary Issues in Bank Financial Management</t>
  </si>
  <si>
    <t xml:space="preserve">Volume 97 </t>
  </si>
  <si>
    <t>10.1108/S1569-3759201697</t>
  </si>
  <si>
    <t>10.1108/S2050-2060201611</t>
  </si>
  <si>
    <t>Leadership Lessons from Compelling Contexts</t>
  </si>
  <si>
    <t>10.1108/S1479-357120168</t>
  </si>
  <si>
    <t>Organizing Disaster</t>
  </si>
  <si>
    <t>Critical Management Studies</t>
  </si>
  <si>
    <t>10.1108/S2059-656120161</t>
  </si>
  <si>
    <t>Organization Theory</t>
  </si>
  <si>
    <t>10.1108/S2059-656120162</t>
  </si>
  <si>
    <t>Reimagining Business Education</t>
  </si>
  <si>
    <t>10.1108/9781786353672</t>
  </si>
  <si>
    <t>Emerging Directions in Doctoral Education</t>
  </si>
  <si>
    <t>10.1108/S2055-364120166</t>
  </si>
  <si>
    <t>Advertising in New Formats and Media</t>
  </si>
  <si>
    <t>10.1108/9781785603129</t>
  </si>
  <si>
    <t>10.1108/S1474-7871201626</t>
  </si>
  <si>
    <t>Community Management of Urban Open Spaces in Developing Economies</t>
  </si>
  <si>
    <t>10.1108/9781785606380</t>
  </si>
  <si>
    <t>Governance and Performance in Public and Non-Profit Organizations</t>
  </si>
  <si>
    <t>10.1108/S2051-663020165</t>
  </si>
  <si>
    <t>Perverse Politics? Feminism, Anti-Imperialism, Multiplicity</t>
  </si>
  <si>
    <t>10.1108/S0198-8719201630</t>
  </si>
  <si>
    <t>10.1108/S0363-3268201632</t>
  </si>
  <si>
    <t>Integrating Curricular and Co-Curricular Endeavors to Enhance Student Outcomes</t>
  </si>
  <si>
    <t>10.1108/9781786350633</t>
  </si>
  <si>
    <t>Strategy Beyond Markets</t>
  </si>
  <si>
    <t>10.1108/S0742-3322201634</t>
  </si>
  <si>
    <t xml:space="preserve">Volume 70 </t>
  </si>
  <si>
    <t>10.1108/S1059-4337201670</t>
  </si>
  <si>
    <t>International Perspectives on Crowdfunding</t>
  </si>
  <si>
    <t>10.1108/9781785603143</t>
  </si>
  <si>
    <t xml:space="preserve">Studies in Austrian Macroeconomics </t>
  </si>
  <si>
    <t>10.1108/S1529-2134201620</t>
  </si>
  <si>
    <t>Gender Identity and Research Relationships</t>
  </si>
  <si>
    <t>10.1108/S1042-3192201614</t>
  </si>
  <si>
    <t>New Perspectives on Research, Policy &amp; Practice in Public Entrepreneurship</t>
  </si>
  <si>
    <t>10.1108/S2040-724620166</t>
  </si>
  <si>
    <t>The Politics of Policing: Between Force and Legitimacy</t>
  </si>
  <si>
    <t>10.1108/S1521-6136201621</t>
  </si>
  <si>
    <t>Creative Social Change</t>
  </si>
  <si>
    <t>Building Leadership Bridges</t>
  </si>
  <si>
    <t>10.1108/S2058-88012016</t>
  </si>
  <si>
    <t>Tourism Research Paradigms: Critical and Emergent Knowledges</t>
  </si>
  <si>
    <t>10.1108/S1571-5043201622</t>
  </si>
  <si>
    <t>Airline Efficiency</t>
  </si>
  <si>
    <t>10.1108/S2212-160920165</t>
  </si>
  <si>
    <t>Protest, Social Movements and Global Democracy Since 2011: New Perspectives</t>
  </si>
  <si>
    <t>10.1108/S0163-786X201639</t>
  </si>
  <si>
    <t>Emotions and Organizational Governance</t>
  </si>
  <si>
    <t>10.1108/S1746-9791201612</t>
  </si>
  <si>
    <t>Social Conflict and Harmony: Tourism in China’s Multi-Ethnic Communities</t>
  </si>
  <si>
    <t>10.1108/S1571-5043201623</t>
  </si>
  <si>
    <t>Post-Education-Forall and Sustainable Development Paradigm: Structural Changes with Diversifying Actors and Norms</t>
  </si>
  <si>
    <t>10.1108/S1479-3679201629</t>
  </si>
  <si>
    <t>Global Entrepreneurship: Past, Present &amp; Future</t>
  </si>
  <si>
    <t xml:space="preserve">Advances in International Management </t>
  </si>
  <si>
    <t>10.1108/S1571-5027201629</t>
  </si>
  <si>
    <t>Family Environments, School Resources, and Educational Outcomes</t>
  </si>
  <si>
    <t>10.1108/S1479-3539201619</t>
  </si>
  <si>
    <t>Essays in Honor of Aman Ullah</t>
  </si>
  <si>
    <t>10.1108/S0731-9053201636</t>
  </si>
  <si>
    <t>10.1108/S0742-7301201634</t>
  </si>
  <si>
    <t>Dead Firms: Causes and Effects of Cross-border Corporate Insolvency</t>
  </si>
  <si>
    <t>10.1108/S1877-6361201615</t>
  </si>
  <si>
    <t>Marketing in and for a Sustainable Society</t>
  </si>
  <si>
    <t>10.1108/S1548-6435201613</t>
  </si>
  <si>
    <t>Instructional Practices with and without Empirical Validity</t>
  </si>
  <si>
    <t>10.1108/S0735-004X201629</t>
  </si>
  <si>
    <t>Performance Measurement and Management Control: Contemporary Issues</t>
  </si>
  <si>
    <t>10.1108/S1479-3512201631</t>
  </si>
  <si>
    <t>Advances in Mergers and Acquisitions, Volume 15</t>
  </si>
  <si>
    <t>10.1108/S1479-361X201615</t>
  </si>
  <si>
    <t>Accountability and Social Responsibility: International Perspectives</t>
  </si>
  <si>
    <t>10.1108/S2043-052320169</t>
  </si>
  <si>
    <t>10.1108/S0897-3016201624</t>
  </si>
  <si>
    <t>10.1108/S1477-4070201611</t>
  </si>
  <si>
    <t>10.1108/S0882-6145201633</t>
  </si>
  <si>
    <t>Gifted Children of Color Around the World: Diverse Needs, Exemplary Practices, and Directions for the Future</t>
  </si>
  <si>
    <t>10.1108/S2051-231720163</t>
  </si>
  <si>
    <t>The Coercive Community College: Bullying and its Costly Impact on the Mission to Serve Underrepresented Populations</t>
  </si>
  <si>
    <t>10.1108/S1479-3644201618</t>
  </si>
  <si>
    <t>Managing and Resolving Workplace Conflict</t>
  </si>
  <si>
    <t>10.1108/S0742-6186201622</t>
  </si>
  <si>
    <t>China and Europe’s Partnership for a More Sustainable World</t>
  </si>
  <si>
    <t>10.1108/9781786353313</t>
  </si>
  <si>
    <t>The Spread of Financial Sophistication through Emerging Markets Worldwide</t>
  </si>
  <si>
    <t>10.1108/S0196-3821201632</t>
  </si>
  <si>
    <t>50 Years After Deinstitutionalization: Mental Illness in Contemporary Communities, Volume 17</t>
  </si>
  <si>
    <t>10.1108/S1057-6290201617</t>
  </si>
  <si>
    <t>Metropolitan Ruralities</t>
  </si>
  <si>
    <t>10.1108/S1057-1922201623</t>
  </si>
  <si>
    <t>Including a Symposium on Austrian Economics in the Postwar Era</t>
  </si>
  <si>
    <t xml:space="preserve">Volume 34A </t>
  </si>
  <si>
    <t>10.1108/S0743-4154201634A</t>
  </si>
  <si>
    <t>Education and Youth Today</t>
  </si>
  <si>
    <t>10.1108/S1537-4661201620</t>
  </si>
  <si>
    <t>The Astructural Bias Charge: Myth or Reality?</t>
  </si>
  <si>
    <t>10.1108/S0163-2396201646</t>
  </si>
  <si>
    <t>Implementing Inclusive Education: Issues in Bridging the Policy-Practice Gap</t>
  </si>
  <si>
    <t>10.1108/S1479-363620168</t>
  </si>
  <si>
    <t>10.1108/S1535-120320159</t>
  </si>
  <si>
    <t>Contemporary Issues in Applied and Professional Ethics</t>
  </si>
  <si>
    <t>10.1108/S1529-2096201615</t>
  </si>
  <si>
    <t>Special Social Groups, Social Factors and Disparities in Health and Health Care</t>
  </si>
  <si>
    <t>10.1108/S0275-4959201634</t>
  </si>
  <si>
    <t>University Partnerships for Academic Programs and Professional Development</t>
  </si>
  <si>
    <t>10.1108/S2055-364120167</t>
  </si>
  <si>
    <t>10.1108/S1048-4736201626</t>
  </si>
  <si>
    <t>Perspectives on Headquarters-subsidiary Relationships in the Contemporary MNC</t>
  </si>
  <si>
    <t>10.1108/S1064-4857201617</t>
  </si>
  <si>
    <t>The Structuring of Work in Organizations</t>
  </si>
  <si>
    <t>10.1108/S0733-558X201647</t>
  </si>
  <si>
    <t>Gender and Food: From Production to Consumption and After</t>
  </si>
  <si>
    <t>10.1108/S1529-2126201622</t>
  </si>
  <si>
    <t>Bad to Good</t>
  </si>
  <si>
    <t>10.1108/9781786353337</t>
  </si>
  <si>
    <t>The Management Game of Communication</t>
  </si>
  <si>
    <t>Advances in Public Relations and Communication Management</t>
  </si>
  <si>
    <t>10.1108/S2398-391420161</t>
  </si>
  <si>
    <t>Organizing Supply Chain Processes for Sustainable Innovation in the Agri-Food Industry</t>
  </si>
  <si>
    <t>10.1108/S2045-060520165</t>
  </si>
  <si>
    <t>Narratives of Identity in Social Movements, Conflicts and Change</t>
  </si>
  <si>
    <t>10.1108/S0163-786X201640</t>
  </si>
  <si>
    <t>10.1108/S0277-2833201629</t>
  </si>
  <si>
    <t>Income Inequality Around the World</t>
  </si>
  <si>
    <t>10.1108/S0147-9121201644</t>
  </si>
  <si>
    <t>Contesting Institutional Hegemony in Today’s Business Schools</t>
  </si>
  <si>
    <t>10.1108/S2059-65612016</t>
  </si>
  <si>
    <t>Gender and Race Matter: Global Perspectives on Being a Woman</t>
  </si>
  <si>
    <t>10.1108/S1529-2126201621</t>
  </si>
  <si>
    <t>Resource Redeployment and Corporate Strategy</t>
  </si>
  <si>
    <t>10.1108/S0742-3322201635</t>
  </si>
  <si>
    <t>The Economics of Ecology, Exchange, and Adaptation: Anthropological Explorations</t>
  </si>
  <si>
    <t>10.1108/S0190-1281201636</t>
  </si>
  <si>
    <t>Finance Reconsidered: New Perspectives for a Responsible and Sustainable Finance</t>
  </si>
  <si>
    <t>10.1108/S2043-9059201610</t>
  </si>
  <si>
    <t>The Political Economy of Chinese Finance</t>
  </si>
  <si>
    <t>10.1108/S1569-3767201617</t>
  </si>
  <si>
    <t>Global Talent Management and Staffing in MNEs</t>
  </si>
  <si>
    <t>10.1108/S1876-066X201632</t>
  </si>
  <si>
    <t>10.1108/S1085-4622201619</t>
  </si>
  <si>
    <t>Tourism and Hospitality Management</t>
  </si>
  <si>
    <t>10.1108/S1871-3173201612</t>
  </si>
  <si>
    <t>Including a Symposium on Albert O. Hirschman</t>
  </si>
  <si>
    <t xml:space="preserve">Volume 34B </t>
  </si>
  <si>
    <t>10.1108/S0743-4154201634B</t>
  </si>
  <si>
    <t>Models of Start-up Thinking and Action: Theoretical, Empirical and Pedagogical Approaches</t>
  </si>
  <si>
    <t>10.1108/S1074-7540201618</t>
  </si>
  <si>
    <t>Risk Management in Emerging Markets</t>
  </si>
  <si>
    <t>10.1108/9781786354518</t>
  </si>
  <si>
    <t>Symbolic Interactionist Takes on Music</t>
  </si>
  <si>
    <t>10.1108/S0163-2396201647</t>
  </si>
  <si>
    <t>Paratransit: Shaping the Flexible Transport Future</t>
  </si>
  <si>
    <t>10.1108/S2044-994120168</t>
  </si>
  <si>
    <t>Divorce, Separation, and Remarriage: The Transformation of Family</t>
  </si>
  <si>
    <t>10.1108/S1530-3535201610</t>
  </si>
  <si>
    <t>Making Tough Decisions Well and Badly: Framing, Deciding, Implementing, Assessing</t>
  </si>
  <si>
    <t>10.1108/S1069-0964201624</t>
  </si>
  <si>
    <t>Mergers and Acquisitions, Entrepreneurship and Innovation</t>
  </si>
  <si>
    <t>10.1108/S1479-067X201615</t>
  </si>
  <si>
    <t>The Role of Leadership in Occupational Stress</t>
  </si>
  <si>
    <t>10.1108/S1479-3555201614</t>
  </si>
  <si>
    <t>Corporate Responsibility and Stakeholding</t>
  </si>
  <si>
    <t>10.1108/S2043-0523201610</t>
  </si>
  <si>
    <t>Angel Financing in Asia Pacific</t>
  </si>
  <si>
    <t>10.1108/9781786351272</t>
  </si>
  <si>
    <t>Risking Capitalism</t>
  </si>
  <si>
    <t>10.1108/S0161-7230201631</t>
  </si>
  <si>
    <t>Special Issue: Problematizing Prostitution: Critical Research and Scholarship</t>
  </si>
  <si>
    <t xml:space="preserve">Volume 71 </t>
  </si>
  <si>
    <t>10.1108/S1059-4337201671</t>
  </si>
  <si>
    <t>General and Special Education Inclusion in an Age of Change: Impact on Students with Disabilities</t>
  </si>
  <si>
    <t>10.1108/S0270-4013201631</t>
  </si>
  <si>
    <t>10.1108/S2056-375220162</t>
  </si>
  <si>
    <t>Building Markets for Knowledge Resources</t>
  </si>
  <si>
    <t>10.1108/s2059-2841201602</t>
  </si>
  <si>
    <t>Governing for the Future: Designing Democratic Institutions for a Better Tomorrow</t>
  </si>
  <si>
    <t>10.1108/S2053-7697201725</t>
  </si>
  <si>
    <t>Dynamic Linkages and Volatility Spillover</t>
  </si>
  <si>
    <t>10.1108/9781786355539</t>
  </si>
  <si>
    <t>A. C. Littleton’s Final Thoughts on Accounting: A Collection of Unpublished Essays</t>
  </si>
  <si>
    <t>Studies in the Development of Accounting Thought</t>
  </si>
  <si>
    <t>10.1108/S1479-3504201620</t>
  </si>
  <si>
    <t>The Contribution of Love, and Hate, to Organizational Ethics</t>
  </si>
  <si>
    <t>10.1108/S1529-2096201616</t>
  </si>
  <si>
    <t>10.1108/S1475-1488201619</t>
  </si>
  <si>
    <t>General and Special Education Inclusion in an Age of Change: Roles of Professionals Involved</t>
  </si>
  <si>
    <t>10.1108/S0270-4013201632</t>
  </si>
  <si>
    <t>10.1108/S1574-0765201620</t>
  </si>
  <si>
    <t>Contemporary Issues in Finance: Current Challenges from Across Europe</t>
  </si>
  <si>
    <t xml:space="preserve">Volume 98 </t>
  </si>
  <si>
    <t>10.1108/S1569-3759201798</t>
  </si>
  <si>
    <t>The Handbook of Managing and Marketing Tourism Experiences</t>
  </si>
  <si>
    <t>10.1108/9781786352897</t>
  </si>
  <si>
    <t>Tribal Wisdom for Business Ethics</t>
  </si>
  <si>
    <t>10.1108/9781786352873</t>
  </si>
  <si>
    <t>More Accounting Changes</t>
  </si>
  <si>
    <t>10.1108/9781786356291</t>
  </si>
  <si>
    <t>Uncertainty and Strategic Decision Making</t>
  </si>
  <si>
    <t>New Horizons in Managerial and Organizational Cognition</t>
  </si>
  <si>
    <t>10.1108/S2397-52102016</t>
  </si>
  <si>
    <t>Paradoxes of the Democratization of Higher Education</t>
  </si>
  <si>
    <t>10.1108/S0196-1152201722</t>
  </si>
  <si>
    <t>Public Spaces: Times of Crisis and Change</t>
  </si>
  <si>
    <t>10.1108/S1047-0042201715</t>
  </si>
  <si>
    <t>Accounting in Conflict: Globalization, Gender, Race and Class</t>
  </si>
  <si>
    <t>10.1108/S1041-7060201719</t>
  </si>
  <si>
    <t>The Flipped Approach to Higher Education</t>
  </si>
  <si>
    <t>10.1108/S2059-2841201603</t>
  </si>
  <si>
    <t>Family Involvement in Early Education and Child Care, Volume 20</t>
  </si>
  <si>
    <t>Advances in Early Education and Day Care</t>
  </si>
  <si>
    <t>10.1108/S0270-4021201720</t>
  </si>
  <si>
    <t>Writing Instruction to Support Literacy Success</t>
  </si>
  <si>
    <t>10.1108/S2048-045820177</t>
  </si>
  <si>
    <t>Sociology of Sport: A Global Subdiscipline in Review</t>
  </si>
  <si>
    <t>10.1108/S1476-285420179</t>
  </si>
  <si>
    <t>Labour Mobility in the Enlarged Single European Market</t>
  </si>
  <si>
    <t>10.1108/S0195-6310201732</t>
  </si>
  <si>
    <t>Reconstructing Social Theory, History and Practice</t>
  </si>
  <si>
    <t>10.1108/S0278-1204201735</t>
  </si>
  <si>
    <t>The Challenge of Bric Multinationals</t>
  </si>
  <si>
    <t>10.1108/S1745-8862201711</t>
  </si>
  <si>
    <t>Inequality after the 20th Century: Papers from the Sixth ECINEQ Meeting</t>
  </si>
  <si>
    <t>10.1108/S1049-2585201724</t>
  </si>
  <si>
    <t>Networks in Healthcare</t>
  </si>
  <si>
    <t>10.1108/9781786352835</t>
  </si>
  <si>
    <t>10.1108/S1474-7871201727</t>
  </si>
  <si>
    <t>Racially and Ethnically Diverse Women Leading Education: A Worldview</t>
  </si>
  <si>
    <t>10.1108/S1479-3660201725</t>
  </si>
  <si>
    <t>Applied Technical Analysis for Advanced Learners and Practitioners</t>
  </si>
  <si>
    <t>10.1108/9781786356338</t>
  </si>
  <si>
    <t>Social Recruitment in HRM</t>
  </si>
  <si>
    <t>The Changing Context of Managing People</t>
  </si>
  <si>
    <t>10.1108/9781786356956</t>
  </si>
  <si>
    <t>Multi-Channel Marketing, Branding and Retail Design</t>
  </si>
  <si>
    <t>10.1108/9781786354556</t>
  </si>
  <si>
    <t xml:space="preserve">Revisiting Hayek’s Political Economy </t>
  </si>
  <si>
    <t>10.1108/S1529-2134201721</t>
  </si>
  <si>
    <t>Spatial Econometrics: Qualitative and Limited Dependent Variables</t>
  </si>
  <si>
    <t>10.1108/S0731-9053201737</t>
  </si>
  <si>
    <t>The Strategically Networked Organization</t>
  </si>
  <si>
    <t>10.1108/9781786352910</t>
  </si>
  <si>
    <t>10.1108/S0885-2111201618</t>
  </si>
  <si>
    <t>The Aging Workforce Handbook</t>
  </si>
  <si>
    <t>10.1108/9781786354471</t>
  </si>
  <si>
    <t>Recent Developments in Neuroscience Research on Human Motivation</t>
  </si>
  <si>
    <t xml:space="preserve">Advances in Motivation and Achievement </t>
  </si>
  <si>
    <t>10.1108/S0749-7423201719</t>
  </si>
  <si>
    <t>Designing Creative Organizations</t>
  </si>
  <si>
    <t>10.1108/9781787140349</t>
  </si>
  <si>
    <t>The Dark Side of Leadership: Identifying and Overcoming Unethical Practice in Organizations</t>
  </si>
  <si>
    <t>10.1108/S1479-3660201726</t>
  </si>
  <si>
    <t>The World Meets Asian Tourists</t>
  </si>
  <si>
    <t>10.1108/S2042-144320177</t>
  </si>
  <si>
    <t>Employee Voice in Emerging Economies</t>
  </si>
  <si>
    <t>10.1108/S0742-6186201723</t>
  </si>
  <si>
    <t>Applied Structural Equation Modelling for Researchers and Practitioners</t>
  </si>
  <si>
    <t>10.1108/9781786358820</t>
  </si>
  <si>
    <t>Case Study Research</t>
  </si>
  <si>
    <t>10.1108/9781785604607</t>
  </si>
  <si>
    <t>Innovation and Entrepreneurship in Education</t>
  </si>
  <si>
    <t>10.1108/S2051-229520172</t>
  </si>
  <si>
    <t>10.1108/S1745-3542201712</t>
  </si>
  <si>
    <t>University Partnerships for International Development</t>
  </si>
  <si>
    <t>10.1108/S2055-364120178</t>
  </si>
  <si>
    <t>The Global Educational Policy Environment in the Fourth Industrial Revolution</t>
  </si>
  <si>
    <t>10.1108/S2053-7697201726</t>
  </si>
  <si>
    <t>10.1108/S2050-2060201712</t>
  </si>
  <si>
    <t>The Future of Library Space</t>
  </si>
  <si>
    <t>10.1108/S0732-0671201736</t>
  </si>
  <si>
    <t>Innovation in Libraries and Information Services</t>
  </si>
  <si>
    <t>10.1108/S0732-0671201735</t>
  </si>
  <si>
    <t>Climate Change and the 2030 Corporate Agenda for Sustainable Development</t>
  </si>
  <si>
    <t>10.1108/S2051-5030201719</t>
  </si>
  <si>
    <t>Emotions, Decision-Making, Conflict and Cooperation</t>
  </si>
  <si>
    <t>10.1108/S1572-8323201725</t>
  </si>
  <si>
    <t>10.1108/S1479-3679201730</t>
  </si>
  <si>
    <t>On the Cross Road of Polity, Political Elites and Mobilization</t>
  </si>
  <si>
    <t>10.1108/S0895-9935201724</t>
  </si>
  <si>
    <t>How Institutions Matter!</t>
  </si>
  <si>
    <t xml:space="preserve">Volume 48A </t>
  </si>
  <si>
    <t>10.1108/S0733-558X201748A</t>
  </si>
  <si>
    <t>New Ways of Working Practices</t>
  </si>
  <si>
    <t>10.1108/S1877-6361201716</t>
  </si>
  <si>
    <t>Celebrating the James Partridge Award: Essays Toward the Development of a More Diverse, Inclusive, and Equitable Field of Library and Information Science</t>
  </si>
  <si>
    <t>10.1108/S0065-2830201742</t>
  </si>
  <si>
    <t>10.1108/S1058-7497201723</t>
  </si>
  <si>
    <t>Developing Public Managers for a Changing World</t>
  </si>
  <si>
    <t>10.1108/S2045-794420175</t>
  </si>
  <si>
    <t>Finance and Economy for Society: Integrating Sustainability</t>
  </si>
  <si>
    <t>10.1108/S2043-9059201711</t>
  </si>
  <si>
    <t>The Crisis of Race in Higher Education: A Day of Discovery and Dialogue</t>
  </si>
  <si>
    <t>10.1108/S1479-3644201719</t>
  </si>
  <si>
    <t>Advances in Islamic Finance, Marketing, and Management</t>
  </si>
  <si>
    <t>10.1108/9781786358981</t>
  </si>
  <si>
    <t>Experiments in Organizational Economics</t>
  </si>
  <si>
    <t>10.1108/S0193-2306201719</t>
  </si>
  <si>
    <t>Sociology Looking at Disability: What Did We Know and When Did We Know it</t>
  </si>
  <si>
    <t>10.1108/S1479-354720179</t>
  </si>
  <si>
    <t xml:space="preserve">Volume 48B </t>
  </si>
  <si>
    <t>10.1108/S0733-558X201748B</t>
  </si>
  <si>
    <t>Friendship and Peer Culture in Multilingual Settings</t>
  </si>
  <si>
    <t>10.1108/S1537-4661201721</t>
  </si>
  <si>
    <t>New Directions in Educational Ethnography</t>
  </si>
  <si>
    <t>10.1108/S1529-210X201713</t>
  </si>
  <si>
    <t>Executive Burnout</t>
  </si>
  <si>
    <t>10.1108/9781786352859</t>
  </si>
  <si>
    <t>Strategic Marketing Management in Asia</t>
  </si>
  <si>
    <t>10.1108/9781786357458</t>
  </si>
  <si>
    <t>The Current Global Recession</t>
  </si>
  <si>
    <t>10.1108/9781786351579</t>
  </si>
  <si>
    <t>Innovation Africa</t>
  </si>
  <si>
    <t>10.1108/9781785603105</t>
  </si>
  <si>
    <t>Marconomics</t>
  </si>
  <si>
    <t>10.1108/9781786355652</t>
  </si>
  <si>
    <t>Innovations in English Language Arts Teacher Education</t>
  </si>
  <si>
    <t>10.1108/S1479-3687201727</t>
  </si>
  <si>
    <t>Understanding the New Business Paradigm in Eastern Europe</t>
  </si>
  <si>
    <t>10.1108/9781787141209</t>
  </si>
  <si>
    <t>Internationalization of Firms: The Role of Institutional Distance on Location and Entry mode</t>
  </si>
  <si>
    <t>10.1108/9781787141346</t>
  </si>
  <si>
    <t>Multinational Corporations and Organization Theory</t>
  </si>
  <si>
    <t>10.1108/S0733-558X201749</t>
  </si>
  <si>
    <t>The School to Prison Pipeline: The Role of Culture and Discipline in School</t>
  </si>
  <si>
    <t>10.1108/S2051-231720174</t>
  </si>
  <si>
    <t>Finding Common Ground: Consensus in Research Ethics Across the Social Sciences</t>
  </si>
  <si>
    <t>Advances in Research Ethics and Integrity</t>
  </si>
  <si>
    <t>10.1108/S2398-601820171</t>
  </si>
  <si>
    <t>Engaging Dissonance: Developing Mindful Global Citizenship in Higher Education</t>
  </si>
  <si>
    <t>10.1108/S2055-364120179</t>
  </si>
  <si>
    <t>10.1108/S1085-4622201720</t>
  </si>
  <si>
    <t>Researching Children and Youth: Methodological Issues, Strategies, and Innovations</t>
  </si>
  <si>
    <t>10.1108/S1537-4661201722</t>
  </si>
  <si>
    <t>Investment Traps Exposed</t>
  </si>
  <si>
    <t>10.1108/9781787142527</t>
  </si>
  <si>
    <t>Forming and Centering</t>
  </si>
  <si>
    <t>10.1108/9781786358288</t>
  </si>
  <si>
    <t>Accelerating Change in Schools: Leading Rapid, Successful, and Complex Change Initiatives</t>
  </si>
  <si>
    <t>10.1108/S1479-3660201727</t>
  </si>
  <si>
    <t>The Imagination Gap</t>
  </si>
  <si>
    <t>10.1108/9781787142060</t>
  </si>
  <si>
    <t>21st Century Corporate Citizenship</t>
  </si>
  <si>
    <t>10.1108/9781786356093</t>
  </si>
  <si>
    <t>Advances in Environmental Accounting &amp; Management: Social and Environmental Accounting in Brazil</t>
  </si>
  <si>
    <t>10.1108/S1479-359820176</t>
  </si>
  <si>
    <t>From Categories to Categorization</t>
  </si>
  <si>
    <t>10.1108/S0733-558X201751</t>
  </si>
  <si>
    <t>Emergence</t>
  </si>
  <si>
    <t>10.1108/S0733-558X201750</t>
  </si>
  <si>
    <t>Grassroots Leadership and the Arts for Social Change</t>
  </si>
  <si>
    <t>10.1108/s2058-8801201703</t>
  </si>
  <si>
    <t>Change Management for Organizations</t>
  </si>
  <si>
    <t>10.1108/9781787141186</t>
  </si>
  <si>
    <t>Global Corporate Governance</t>
  </si>
  <si>
    <t>10.1108/S1569-3732201719</t>
  </si>
  <si>
    <t>Shaping Social Enterprise</t>
  </si>
  <si>
    <t>10.1108/9781787142503</t>
  </si>
  <si>
    <t>International Origins of Social and Political Theory</t>
  </si>
  <si>
    <t>10.1108/S0198-8719201732</t>
  </si>
  <si>
    <t>Living in Two Homes</t>
  </si>
  <si>
    <t>10.1108/9781786357816</t>
  </si>
  <si>
    <t>Feminists and Queer Theorists Debate the Future of Critical Management Studies</t>
  </si>
  <si>
    <t>10.1108/S2046-607220173</t>
  </si>
  <si>
    <t>Non-State Violent Actors and Social Movement Organizations</t>
  </si>
  <si>
    <t>10.1108/S0163-786X201741</t>
  </si>
  <si>
    <t>Swarm Leadership and the Collective Mind</t>
  </si>
  <si>
    <t>10.1108/9781787142008</t>
  </si>
  <si>
    <t>Geography, Location, and Strategy</t>
  </si>
  <si>
    <t>10.1108/S0742-3322201736</t>
  </si>
  <si>
    <t>Crossroads of the Classroom</t>
  </si>
  <si>
    <t>10.1108/S1479-3687201728</t>
  </si>
  <si>
    <t>Demystifying China’s Mega Trends</t>
  </si>
  <si>
    <t>10.1108/9781787144095</t>
  </si>
  <si>
    <t>How Mediation Works</t>
  </si>
  <si>
    <t>10.1108/9781787142220</t>
  </si>
  <si>
    <t>Megaproject Risk Analysis and Simulation</t>
  </si>
  <si>
    <t>10.1108/9781786358301</t>
  </si>
  <si>
    <t>Management and Diversity</t>
  </si>
  <si>
    <t>Volume 3</t>
  </si>
  <si>
    <t>10.1108/S2051-233320173</t>
  </si>
  <si>
    <t>The Impact of the OECD on Education Worldwide</t>
  </si>
  <si>
    <t>10.1108/S1479-3679201731</t>
  </si>
  <si>
    <t>Sociometrics and Human Relationships</t>
  </si>
  <si>
    <t>10.1108/9781787141124</t>
  </si>
  <si>
    <t>10.1108/S0276-8976201718</t>
  </si>
  <si>
    <t>Working Deeply</t>
  </si>
  <si>
    <t>10.1108/9781787144231</t>
  </si>
  <si>
    <t>Regression Discontinuity Designs</t>
  </si>
  <si>
    <t>10.1108/S0731-9053201738</t>
  </si>
  <si>
    <t>Ethics, Equity, and Inclusive Education</t>
  </si>
  <si>
    <t>10.1108/S1479-363620179</t>
  </si>
  <si>
    <t xml:space="preserve">Volume 72 </t>
  </si>
  <si>
    <t>10.1108/S1059-4337201772</t>
  </si>
  <si>
    <t>Developing Africa’s Financial Services</t>
  </si>
  <si>
    <t>10.1108/9781787141865</t>
  </si>
  <si>
    <t>Working with Families for Inclusive Education</t>
  </si>
  <si>
    <t>10.1108/S1479-3636201710</t>
  </si>
  <si>
    <t>Skill Mismatch in Labor Markets</t>
  </si>
  <si>
    <t>10.1108/S0147-9121201745</t>
  </si>
  <si>
    <t>From Humility to Hubris among Scholars and Politicians</t>
  </si>
  <si>
    <t xml:space="preserve">Emerald Points </t>
  </si>
  <si>
    <t>10.1108/9781787147577</t>
  </si>
  <si>
    <t>Developing Holistic Leadership</t>
  </si>
  <si>
    <t>10.1108/9781787144217</t>
  </si>
  <si>
    <t>Responsible Leadership and Ethical Decision-Making</t>
  </si>
  <si>
    <t>10.1108/S1529-2096201717</t>
  </si>
  <si>
    <t>Developing Leaders for Positive Organizing</t>
  </si>
  <si>
    <t>10.1108/9781787142404</t>
  </si>
  <si>
    <t>Africa: The Future of Management Education</t>
  </si>
  <si>
    <t>10.1108/9781787430952</t>
  </si>
  <si>
    <t>Comprehensive Strategic Management</t>
  </si>
  <si>
    <t>10.1108/9781787142244</t>
  </si>
  <si>
    <t>Human Capital and Health Behavior</t>
  </si>
  <si>
    <t>10.1108/S0731-2199201725</t>
  </si>
  <si>
    <t>Global Leadership Talent Management</t>
  </si>
  <si>
    <t>Frontiers in Global Management</t>
  </si>
  <si>
    <t>10.1108/9781787145436</t>
  </si>
  <si>
    <t>Governmental Financial Resilience</t>
  </si>
  <si>
    <t>10.1108/S2053-7697201727</t>
  </si>
  <si>
    <t>African American Children in Early Childhood Education</t>
  </si>
  <si>
    <t>10.1108/S2051-231720175</t>
  </si>
  <si>
    <t>Justification, Evaluation and Critique in the study of Organizations</t>
  </si>
  <si>
    <t>10.1108/S0733-558X201752</t>
  </si>
  <si>
    <t>Race, Ethnicity and Law</t>
  </si>
  <si>
    <t>10.1108/S1521-6136201722</t>
  </si>
  <si>
    <t>Stakeholder Management</t>
  </si>
  <si>
    <t>Business and Society 360</t>
  </si>
  <si>
    <t>10.1108/S2514-175920171</t>
  </si>
  <si>
    <t>Entrepreneurship Education</t>
  </si>
  <si>
    <t>10.1108/S2040-724620177</t>
  </si>
  <si>
    <t>Culturally Sustaining and Revitalizing Pedagogies</t>
  </si>
  <si>
    <t>10.1108/S1479-3687201729</t>
  </si>
  <si>
    <t>Multinational Companies in China</t>
  </si>
  <si>
    <t>10.1108/9781787145474</t>
  </si>
  <si>
    <t>The Economic Decoding of Religious Dogmas</t>
  </si>
  <si>
    <t>10.1108/9781787145351</t>
  </si>
  <si>
    <t>University Partnerships for Pre-Service and Teacher Development</t>
  </si>
  <si>
    <t>10.1108/S2055-3641201710</t>
  </si>
  <si>
    <t>Sharing in the Company</t>
  </si>
  <si>
    <t>10.1108/S0885-3339201717</t>
  </si>
  <si>
    <t>Living Alone, Living Together: Two Essays on the Use of Housing</t>
  </si>
  <si>
    <t>10.1108/9781787430679</t>
  </si>
  <si>
    <t>Emerging Conceptions of Work, Management and the Labor Market</t>
  </si>
  <si>
    <t>10.1108/S0277-2833201730</t>
  </si>
  <si>
    <t>Brazil</t>
  </si>
  <si>
    <t>10.1108/S2050-2060201713</t>
  </si>
  <si>
    <t>Putting the Genie Back</t>
  </si>
  <si>
    <t/>
  </si>
  <si>
    <t>10.1108/9781787144477</t>
  </si>
  <si>
    <t>Traffic Safety and Human Behavior: Seccond Edition</t>
  </si>
  <si>
    <t>10.1108/9781786352217</t>
  </si>
  <si>
    <t>Teacher Preparation in Ireland</t>
  </si>
  <si>
    <t>Emerald Studies in Teacher Preparation in National and Global Contexts</t>
  </si>
  <si>
    <t>10.1108/9781787145115</t>
  </si>
  <si>
    <t>Walking</t>
  </si>
  <si>
    <t>10.1108/S2044-994120179</t>
  </si>
  <si>
    <t>Visionary Leadership in a Turbulent World</t>
  </si>
  <si>
    <t>10.1108/9781787142428</t>
  </si>
  <si>
    <t>Advances in Mergers and Acquisitions, Volume 16</t>
  </si>
  <si>
    <t>10.1108/S1479-361X201716</t>
  </si>
  <si>
    <t>Corporate Social Responsibility and Corporate Governance</t>
  </si>
  <si>
    <t>10.1108/S2043-0523201711</t>
  </si>
  <si>
    <t>Count Down</t>
  </si>
  <si>
    <t>10.1108/9781787147003</t>
  </si>
  <si>
    <t>Emotions and Identity</t>
  </si>
  <si>
    <t>10.1108/S1746-9791201713</t>
  </si>
  <si>
    <t xml:space="preserve">Volume 73 </t>
  </si>
  <si>
    <t>10.1108/S1059-4337201773</t>
  </si>
  <si>
    <t>Take Care</t>
  </si>
  <si>
    <t>10.1108/9781787142923</t>
  </si>
  <si>
    <t>10.1108/S0897-3016201725</t>
  </si>
  <si>
    <t>10.1108/S1474-7871201728</t>
  </si>
  <si>
    <t>Food Systems and Health, Volume 18</t>
  </si>
  <si>
    <t>10.1108/S1057-6290201718</t>
  </si>
  <si>
    <t>Inclusive Principles and Practices in Literacy Education</t>
  </si>
  <si>
    <t>10.1108/S1479-3636201711</t>
  </si>
  <si>
    <t>Work in the 21st Century</t>
  </si>
  <si>
    <t>10.1108/9781787145771</t>
  </si>
  <si>
    <t>Quality Control Procedure for Statutory Financial Audit</t>
  </si>
  <si>
    <t>10.1108/9781787142268</t>
  </si>
  <si>
    <t>10.1108/S1535-1203201710</t>
  </si>
  <si>
    <t>Transforming the Rural</t>
  </si>
  <si>
    <t>10.1108/S1057-1922201724</t>
  </si>
  <si>
    <t>Knowledge Transfer to and within Tourism</t>
  </si>
  <si>
    <t>10.1108/S2042-144320178</t>
  </si>
  <si>
    <t>Strategy and Geopolitics</t>
  </si>
  <si>
    <t>10.1108/9781787145672</t>
  </si>
  <si>
    <t>Insights and Research on the Study of Gender and Intersectionality in International Airline Cultures</t>
  </si>
  <si>
    <t>10.1108/9781787145450</t>
  </si>
  <si>
    <t>Sustainable Negotiation</t>
  </si>
  <si>
    <t>10.1108/9781787145757</t>
  </si>
  <si>
    <t>Trade Tales: Decoding Customers' Stories</t>
  </si>
  <si>
    <t>10.1108/S1871-3173201713</t>
  </si>
  <si>
    <t>Black Female Teachers</t>
  </si>
  <si>
    <t>10.1108/S2051-231720176</t>
  </si>
  <si>
    <t>Childbirth and Parenting in Horror Texts</t>
  </si>
  <si>
    <t>Emerald Studies in Alternativity and Marginalization</t>
  </si>
  <si>
    <t>10.1108/9781787148819</t>
  </si>
  <si>
    <t>World Agricultural Resources and Food Security</t>
  </si>
  <si>
    <t>10.1108/S1574-8715201717</t>
  </si>
  <si>
    <t>Parables, Myths and Risks</t>
  </si>
  <si>
    <t>10.1108/S1041-7060201720</t>
  </si>
  <si>
    <t>The Organization of Knowledge</t>
  </si>
  <si>
    <t>10.1108/S2055-5377201712</t>
  </si>
  <si>
    <t>You’re Hired!</t>
  </si>
  <si>
    <t>10.1108/9781787144897</t>
  </si>
  <si>
    <t>10.1108/S0742-7301201735</t>
  </si>
  <si>
    <t>Electronic HRM in the Smart Era</t>
  </si>
  <si>
    <t>10.1108/9781787143159</t>
  </si>
  <si>
    <t>Anthropological Considerations of Production, Exchange, Vending and Tourism</t>
  </si>
  <si>
    <t>10.1108/S0190-1281201737</t>
  </si>
  <si>
    <t>Health and Health Care Concerns Among Women and Racial and Ethnic Minorities</t>
  </si>
  <si>
    <t>10.1108/S0275-4959201735</t>
  </si>
  <si>
    <t>National Identity and Education in Early Twentieth Century Australia</t>
  </si>
  <si>
    <t>10.1108/9781787145139</t>
  </si>
  <si>
    <t>Core-Periphery Patterns Across the European Union</t>
  </si>
  <si>
    <t>10.1108/9781787144958</t>
  </si>
  <si>
    <t>Genes, Climate, and Consumption Culture</t>
  </si>
  <si>
    <t>10.1108/9781787434110</t>
  </si>
  <si>
    <t>10.1108/S0882-6145201734</t>
  </si>
  <si>
    <t>Power, Politics, and Political Skill in Job Stress</t>
  </si>
  <si>
    <t>10.1108/S1479-3555201715</t>
  </si>
  <si>
    <t>The Executive’s Guide to 21st Century Corporate Citizenship</t>
  </si>
  <si>
    <t>10.1108/9781786356772</t>
  </si>
  <si>
    <t>10.1108/S0363-3268201733</t>
  </si>
  <si>
    <t>Social Housing and Urban Renewal</t>
  </si>
  <si>
    <t>10.1108/9781787141247</t>
  </si>
  <si>
    <t>Age Diversity in the Workplace</t>
  </si>
  <si>
    <t>10.1108/S1877-6361201717</t>
  </si>
  <si>
    <t>Design of Technology-Enhanced Learning</t>
  </si>
  <si>
    <t>10.1108/9781787141827</t>
  </si>
  <si>
    <t>No Business is an Island</t>
  </si>
  <si>
    <t>10.1108/9781787145498</t>
  </si>
  <si>
    <t>Breaking up the Global Value Chain</t>
  </si>
  <si>
    <t>10.1108/S1571-5027201730</t>
  </si>
  <si>
    <t>Breaking the Zero-Sum Game</t>
  </si>
  <si>
    <t>10.1108/S2058-880120172017</t>
  </si>
  <si>
    <t>Qualitative Consumer Research</t>
  </si>
  <si>
    <t>10.1108/S1548-6435201714</t>
  </si>
  <si>
    <t>The Development of Socialism, Social Democracy and Communism</t>
  </si>
  <si>
    <t>10.1108/9781787433731</t>
  </si>
  <si>
    <t>Human Capital and Assets in the Networked World</t>
  </si>
  <si>
    <t>10.1108/9781787148277</t>
  </si>
  <si>
    <t>Return of Marxian Macro-Dynamics in East Asia</t>
  </si>
  <si>
    <t>10.1108/S0161-7230201732</t>
  </si>
  <si>
    <t>Oppression and Resistance</t>
  </si>
  <si>
    <t>10.1108/S0163-2396201748</t>
  </si>
  <si>
    <t>10.1108/S2056-375220173</t>
  </si>
  <si>
    <t>10.1108/S1745-3542201713</t>
  </si>
  <si>
    <t>Emotion in the Library Workplace</t>
  </si>
  <si>
    <t>10.1108/S0732-0671201737</t>
  </si>
  <si>
    <t>Modern Organisational Governance</t>
  </si>
  <si>
    <t>10.1108/S2043-0523201712</t>
  </si>
  <si>
    <t>Economic Imbalances and Institutional Changes to the Euro and the European Union</t>
  </si>
  <si>
    <t>10.1108/S1569-3767201718</t>
  </si>
  <si>
    <t>The Research in the History of Economic Thought and Methdology</t>
  </si>
  <si>
    <t xml:space="preserve">Volume 35A </t>
  </si>
  <si>
    <t>10.1108/S0743-4154201735A</t>
  </si>
  <si>
    <t>Team Dynamics Over Time</t>
  </si>
  <si>
    <t>10.1108/S1534-0856201618</t>
  </si>
  <si>
    <t>The Responsive Global Organization</t>
  </si>
  <si>
    <t>Emerald Studies in Global Strategic Responsiveness</t>
  </si>
  <si>
    <t>10.1108/9781787148314</t>
  </si>
  <si>
    <t>The Trump Phenomenon</t>
  </si>
  <si>
    <t>Society Now</t>
  </si>
  <si>
    <t>10.1108/9781787143678</t>
  </si>
  <si>
    <t>Carl J. Couch and The Iowa School</t>
  </si>
  <si>
    <t>10.1108/S0163-2396201749</t>
  </si>
  <si>
    <t>Talent Management in Practice</t>
  </si>
  <si>
    <t>10.1108/9781787145979</t>
  </si>
  <si>
    <t>The Great Debates in Entrepreneurship</t>
  </si>
  <si>
    <t>10.1108/S1048-4736201727</t>
  </si>
  <si>
    <t>Extreme Teaming</t>
  </si>
  <si>
    <t>10.1108/9781786354495</t>
  </si>
  <si>
    <t>10.1108/S1085-4622201721</t>
  </si>
  <si>
    <t>Work-Integrated Learning in the st Century</t>
  </si>
  <si>
    <t>10.1108/S1479-3679201732</t>
  </si>
  <si>
    <t>The Handbook of Business and Corruption</t>
  </si>
  <si>
    <t>10.1108/9781786354457</t>
  </si>
  <si>
    <t>The Lives of Stay-at-Home Fathers</t>
  </si>
  <si>
    <t>10.1108/9781787435018</t>
  </si>
  <si>
    <t>The Future of Corporate Universities</t>
  </si>
  <si>
    <t>10.1108/9781787433458</t>
  </si>
  <si>
    <t>The Ideological Evolution of Human Resource Management</t>
  </si>
  <si>
    <t>10.1108/S2059-65612017</t>
  </si>
  <si>
    <t>The Century of Science</t>
  </si>
  <si>
    <t>10.1108/S1479-3679201733</t>
  </si>
  <si>
    <t>Juvenile Delinquency, Crime and Social Marginalization</t>
  </si>
  <si>
    <t>10.1108/9781787436114</t>
  </si>
  <si>
    <t>Intimate Relationships and Social Change</t>
  </si>
  <si>
    <t>10.1108/S1530-3535201711</t>
  </si>
  <si>
    <t>Factors in Studying Employment for Persons with Disability</t>
  </si>
  <si>
    <t>10.1108/S1479-3547201710</t>
  </si>
  <si>
    <t>Integral Ecology and Sustainable Business</t>
  </si>
  <si>
    <t>10.1108/S1572-8323201726</t>
  </si>
  <si>
    <t>Women vs Feminism</t>
  </si>
  <si>
    <t>10.1108/9781787144750</t>
  </si>
  <si>
    <t>10.1108/S1475-1488201720</t>
  </si>
  <si>
    <t>The Economics of Airport Operations</t>
  </si>
  <si>
    <t xml:space="preserve">Advances in Airline Economics </t>
  </si>
  <si>
    <t>10.1108/S2212-160920176</t>
  </si>
  <si>
    <t>Recovering from Catastrophic Disaster in Asia</t>
  </si>
  <si>
    <t>Volume 18</t>
  </si>
  <si>
    <t>10.1108/S2040-7262201618</t>
  </si>
  <si>
    <t>The Power of Resistance</t>
  </si>
  <si>
    <t>10.1108/S1479-358X201712</t>
  </si>
  <si>
    <t>Advances in Pacific Basin Business Economics and Finance</t>
  </si>
  <si>
    <t>Advances in Pacific Basin Business, Economics and Finance</t>
  </si>
  <si>
    <t>10.1108/S2514-465020175</t>
  </si>
  <si>
    <t>Entrepreneurship, Innovation, and Platforms</t>
  </si>
  <si>
    <t>10.1108/S0742-3322201737</t>
  </si>
  <si>
    <t>10.1108/S1058-7497201724</t>
  </si>
  <si>
    <t>Discourses on Gender and Sexual Inequality</t>
  </si>
  <si>
    <t>10.1108/S1529-2126201723</t>
  </si>
  <si>
    <t>Multinational Enterprises and Sustainable Development</t>
  </si>
  <si>
    <t>10.1108/S1876-066X201733</t>
  </si>
  <si>
    <t>Inside Knowledge</t>
  </si>
  <si>
    <t>10.1108/9781787145658</t>
  </si>
  <si>
    <t>Structure, Content and Meaning of Organizational Networks</t>
  </si>
  <si>
    <t>10.1108/S0733-558X201753</t>
  </si>
  <si>
    <t>The Role of Microfinance in Women’s Empowerment</t>
  </si>
  <si>
    <t>10.1108/9781787144255</t>
  </si>
  <si>
    <t>Custard, Culverts and Cake</t>
  </si>
  <si>
    <t>10.1108/9781787432857</t>
  </si>
  <si>
    <t>Ethics in the Global South</t>
  </si>
  <si>
    <t>10.1108/S1529-2096201718</t>
  </si>
  <si>
    <t>10.1108/S1049-2585201725</t>
  </si>
  <si>
    <t>Project Management: A MultiPerspective Leadership Framework</t>
  </si>
  <si>
    <t>10.1108/9781787148291</t>
  </si>
  <si>
    <t>Sustainability Assessment</t>
  </si>
  <si>
    <t>10.1108/9781787434813</t>
  </si>
  <si>
    <t>The Globalization of Foreign Investment in Africa</t>
  </si>
  <si>
    <t>10.1108/9781787433571</t>
  </si>
  <si>
    <t>How Strategic Communication Shapes Value and Innovation in Society</t>
  </si>
  <si>
    <t>10.1108/S2398-391420172</t>
  </si>
  <si>
    <t>Green Economy in the Western Balkans</t>
  </si>
  <si>
    <t>10.1108/9781787144996</t>
  </si>
  <si>
    <t>The AGM in Europe</t>
  </si>
  <si>
    <t>10.1108/9781787435339</t>
  </si>
  <si>
    <t>The Experience of Democracy and Bureaucracy in South Korea</t>
  </si>
  <si>
    <t>10.1108/S2053-7697201728</t>
  </si>
  <si>
    <t>Becoming Digital</t>
  </si>
  <si>
    <t>10.1108/9781787432956</t>
  </si>
  <si>
    <t>The Perspective of Historical Sociology</t>
  </si>
  <si>
    <t>10.1108/9781787433632</t>
  </si>
  <si>
    <t xml:space="preserve">The Austrian and Bloomington Schools of Political Economy </t>
  </si>
  <si>
    <t>Volume 22</t>
  </si>
  <si>
    <t>10.1108/S1529-2134201722</t>
  </si>
  <si>
    <t>Volume 4</t>
  </si>
  <si>
    <t>10.1108/S2051-2333201604</t>
  </si>
  <si>
    <t>Reflections on Sociology of Sport</t>
  </si>
  <si>
    <t>10.1108/S1476-2854201710</t>
  </si>
  <si>
    <t>Mastering Business for Strategic Communicators</t>
  </si>
  <si>
    <t>10.1108/9781787145030</t>
  </si>
  <si>
    <t>10.1108/S1474-7871201729</t>
  </si>
  <si>
    <t>Corruption, Accountability and Discretion</t>
  </si>
  <si>
    <t>10.1108/S2053-7697201729</t>
  </si>
  <si>
    <t>Mid-Range Management Theory: Competence Perspectives on Modularity and Dynamic Capabilities</t>
  </si>
  <si>
    <t>10.1108/S1744-2117201708</t>
  </si>
  <si>
    <t>10.1108/S1477-4070201712</t>
  </si>
  <si>
    <t>Gender Panic, Gender Policy</t>
  </si>
  <si>
    <t>10.1108/S1529-2126201724</t>
  </si>
  <si>
    <t>Global Perspectives on Educational Testing: Examining Fairness, High-Stakes and Policy Reform</t>
  </si>
  <si>
    <t>10.1108/S1479-358X201613</t>
  </si>
  <si>
    <t>Environmental Criminology</t>
  </si>
  <si>
    <t>Volume 20</t>
  </si>
  <si>
    <t>10.1108/S2051-5030201720</t>
  </si>
  <si>
    <t>Global and Culturally Diverse Leaders and Leadership</t>
  </si>
  <si>
    <t>10.1108/S2058-88012017</t>
  </si>
  <si>
    <t>Riding the Innovation Wave</t>
  </si>
  <si>
    <t>10.1108/9781787145696</t>
  </si>
  <si>
    <t>The Sustainable Nation</t>
  </si>
  <si>
    <t>10.1108/S2051-5030201721</t>
  </si>
  <si>
    <t>Making Critical Sense of Immigrant Experience</t>
  </si>
  <si>
    <t>10.1108/S2059-6561201702</t>
  </si>
  <si>
    <t>Addressing Diversity in Literacy Instruction</t>
  </si>
  <si>
    <t>10.1108/S2048-0458201708</t>
  </si>
  <si>
    <t>Understanding Brexit</t>
  </si>
  <si>
    <t>10.1108/9781787146785</t>
  </si>
  <si>
    <t>Servitization Strategy and Managerial Control</t>
  </si>
  <si>
    <t>10.1108/S1479-3512201732</t>
  </si>
  <si>
    <t>Corporate Social Responsibility, Sustainability, and Ethical Public Relations</t>
  </si>
  <si>
    <t>10.1108/9781787145856</t>
  </si>
  <si>
    <t>Managing the Ageing Workforce in the East and the West</t>
  </si>
  <si>
    <t>10.1108/9781787146389</t>
  </si>
  <si>
    <t>Inequalities in the UK</t>
  </si>
  <si>
    <t>10.1108/9781787144798</t>
  </si>
  <si>
    <t>Production, Safety and Teamwork in a Deep-Level Mining Workplace</t>
  </si>
  <si>
    <t>10.1108/9781787145634</t>
  </si>
  <si>
    <t>Rural and Small Public Libraries: Challenges and Opportunities</t>
  </si>
  <si>
    <t>10.1108/S0065-2830201743</t>
  </si>
  <si>
    <t>Achieving Evidence-Informed Policy and Practice in Education</t>
  </si>
  <si>
    <t>10.1108/9781787436404</t>
  </si>
  <si>
    <t>Understanding Mattessich and Ijiri: A Study of Accounting Thought</t>
  </si>
  <si>
    <t>10.1108/S1479-3504201721</t>
  </si>
  <si>
    <t>Mastering Market Analytics</t>
  </si>
  <si>
    <t>10.1108/9781787148352</t>
  </si>
  <si>
    <t>Hybrid Ventures</t>
  </si>
  <si>
    <t>10.1108/S1074-7540201719</t>
  </si>
  <si>
    <t>Service-Learning</t>
  </si>
  <si>
    <t>10.1108/S1479-3636201712</t>
  </si>
  <si>
    <t>Perspectives on and from Institutional Ethnography</t>
  </si>
  <si>
    <t>10.1108/S1042-3192201715</t>
  </si>
  <si>
    <t>Consumer Behavior in Tourism and Hospitality Research</t>
  </si>
  <si>
    <t>10.1108/S1871-3173201714</t>
  </si>
  <si>
    <t>Theoretical Times</t>
  </si>
  <si>
    <t>10.1108/9781787146686</t>
  </si>
  <si>
    <t>International Business Diplomacy</t>
  </si>
  <si>
    <t>10.1108/S1877-6361201718</t>
  </si>
  <si>
    <t>Black Colleges Across the Diaspora: Global Perspectives on Race and Stratification in Postsecondary Education</t>
  </si>
  <si>
    <t>10.1108/S1479-358X201614</t>
  </si>
  <si>
    <t>Distance in International Business: Concept, Cost and Value</t>
  </si>
  <si>
    <t>10.1108/S1745-8862201712</t>
  </si>
  <si>
    <t>Gender, Sex, and Sexuality Among Contemporary Youth</t>
  </si>
  <si>
    <t>10.1108/S1537-4661201723</t>
  </si>
  <si>
    <t>And Now What?</t>
  </si>
  <si>
    <t>10.1108/9781787435254</t>
  </si>
  <si>
    <t>Growing Presence of Real Options in Global Financial Markets</t>
  </si>
  <si>
    <t>10.1108/S0196-3821201733</t>
  </si>
  <si>
    <t>Global Currents in Gender and Feminisms: Canadian and International Perspectives</t>
  </si>
  <si>
    <t>10.1108/9781787144835</t>
  </si>
  <si>
    <t>Materiality in Financial Reporting</t>
  </si>
  <si>
    <t>10.1108/9781787437364</t>
  </si>
  <si>
    <t>Multimodality, Meaning, and Institutions</t>
  </si>
  <si>
    <t xml:space="preserve">Volume 54B </t>
  </si>
  <si>
    <t>10.1108/S0733-558X201754B</t>
  </si>
  <si>
    <t xml:space="preserve">Volume 54A </t>
  </si>
  <si>
    <t>10.1108/S0733-558X201754A</t>
  </si>
  <si>
    <t>Transport, Travel and Later Life</t>
  </si>
  <si>
    <t>10.1108/S2044-9941201710</t>
  </si>
  <si>
    <t>Methodological Challenges and Advances in Managerial and Organizational Cognition</t>
  </si>
  <si>
    <t>10.1108/S2397-52102017</t>
  </si>
  <si>
    <t>The Emerald Handbook of Public–Private Partnerships in Developing and Emerging Economies</t>
  </si>
  <si>
    <t>10.1108/9781787144934</t>
  </si>
  <si>
    <t>Sport Business in Leading Economies</t>
  </si>
  <si>
    <t>10.1108/9781787435636</t>
  </si>
  <si>
    <t>The Stalled Revolution: Is Equality for Women an Impossible Dream?</t>
  </si>
  <si>
    <t>10.1108/9781787146013</t>
  </si>
  <si>
    <t>The Ethics of Online Research</t>
  </si>
  <si>
    <t>10.1108/S2398-6018201802</t>
  </si>
  <si>
    <t>Internet+ and Electronic Business in China: Innovation and Applications</t>
  </si>
  <si>
    <t>10.1108/9781787431157</t>
  </si>
  <si>
    <t>Global Opportunities for Entrepreneurial Growth: Coopetition and Knowledge Dynamics within and across Firms</t>
  </si>
  <si>
    <t>Advanced Strategies in Entrepreneurship, Education and Ecology</t>
  </si>
  <si>
    <t>10.1108/9781787145016</t>
  </si>
  <si>
    <t>The Emerald Handbook of Modern Information Management</t>
  </si>
  <si>
    <t>10.1108/9781787145252</t>
  </si>
  <si>
    <t xml:space="preserve">Volume 35B </t>
  </si>
  <si>
    <t>10.1108/S0743-4154201735B</t>
  </si>
  <si>
    <t>Precarious Work</t>
  </si>
  <si>
    <t>10.1108/S0277-2833201731</t>
  </si>
  <si>
    <t xml:space="preserve">Women in Leadership 2nd Edition: Contextual Dynamics and Boundaries </t>
  </si>
  <si>
    <t>10.1108/9781787430631</t>
  </si>
  <si>
    <t>Rethinking the Colonial State</t>
  </si>
  <si>
    <t>10.1108/S0198-8719201733</t>
  </si>
  <si>
    <t>Teaching Excellence in Higher Education</t>
  </si>
  <si>
    <t>Great Debates in Higher Education</t>
  </si>
  <si>
    <t>10.1108/9781787147614</t>
  </si>
  <si>
    <t>Social Movements and Media</t>
  </si>
  <si>
    <t>10.1108/S2050-2060201714</t>
  </si>
  <si>
    <t>British Universities in the Brexit Moment</t>
  </si>
  <si>
    <t>10.1108/9781787437425</t>
  </si>
  <si>
    <t>Rethinking the Business Models of Business Schools</t>
  </si>
  <si>
    <t>10.1108/9781787548749</t>
  </si>
  <si>
    <t>Improving the Marriage of Modeling and Theory for Accurate Forecasts of Outcomes</t>
  </si>
  <si>
    <t>10.1108/S1069-0964201825</t>
  </si>
  <si>
    <t>Special Issue: Cultural Expert Witnessing</t>
  </si>
  <si>
    <t xml:space="preserve">Volume 74 </t>
  </si>
  <si>
    <t>10.1108/S1059-4337201874</t>
  </si>
  <si>
    <t>Cross-Sectoral Relations in the Delivery of Public Services</t>
  </si>
  <si>
    <t>10.1108/S2051-663020186</t>
  </si>
  <si>
    <t xml:space="preserve">Fundamental British Values in Education </t>
  </si>
  <si>
    <t>10.1108/9781787145078</t>
  </si>
  <si>
    <t>Advances in Industrial and Labor Relations, : Shifts in Workplace Voice, Justice, Negotiation and Conflict Resolution in Contemporary Workplaces</t>
  </si>
  <si>
    <t>10.1108/S0742-6186201824</t>
  </si>
  <si>
    <t>10.1108/S1479-3679201834</t>
  </si>
  <si>
    <t>10.1108/S0885-2111201819</t>
  </si>
  <si>
    <t>Public Procurement Fundamentals</t>
  </si>
  <si>
    <t>10.1108/9781787546059</t>
  </si>
  <si>
    <t>SMASH</t>
  </si>
  <si>
    <t>10.1108/9781787437975</t>
  </si>
  <si>
    <t>Digital Materialism</t>
  </si>
  <si>
    <t>Digital Activism and Society</t>
  </si>
  <si>
    <t>10.1108/9781787436688</t>
  </si>
  <si>
    <t>Broken Pie Chart</t>
  </si>
  <si>
    <t>10.1108/9781787435537</t>
  </si>
  <si>
    <t>Expand, Grow, Thrive</t>
  </si>
  <si>
    <t>10.1108/9781787437814</t>
  </si>
  <si>
    <t>The Catalyst Effect</t>
  </si>
  <si>
    <t>10.1108/9781787435513</t>
  </si>
  <si>
    <t>Generational Career Shifts</t>
  </si>
  <si>
    <t>10.1108/9781787145832</t>
  </si>
  <si>
    <t>Governance of the Smart Mobility Transition</t>
  </si>
  <si>
    <t>10.1108/9781787543171</t>
  </si>
  <si>
    <t>Continuous Auditing</t>
  </si>
  <si>
    <t>Rutgers Studies in Accounting Analytics</t>
  </si>
  <si>
    <t>10.1108/9781787434134</t>
  </si>
  <si>
    <t>Autonomous Driving</t>
  </si>
  <si>
    <t>10.1108/9781787148338</t>
  </si>
  <si>
    <t>The Evolution of the British Funeral Industry in the th Century: From Undertaker to Funeral Director</t>
  </si>
  <si>
    <t>Emerald Studies in Death and Culture</t>
  </si>
  <si>
    <t>10.1108/9781787436299</t>
  </si>
  <si>
    <t>Global Tensions in Financial Markets</t>
  </si>
  <si>
    <t>10.1108/S0196-3821201734</t>
  </si>
  <si>
    <t>Frontiers of Creative Industries</t>
  </si>
  <si>
    <t>10.1108/S0733-558X201855</t>
  </si>
  <si>
    <t>21 for 21: Leading the 21st Century Global Enterprise</t>
  </si>
  <si>
    <t>10.1108/9781787437876</t>
  </si>
  <si>
    <t>Sustainability Accounting</t>
  </si>
  <si>
    <t>10.1108/S1479-359820187</t>
  </si>
  <si>
    <t>Virtue Ethics in the Conduct and Governance of Social Science Research</t>
  </si>
  <si>
    <t>10.1108/S2398-6018201803</t>
  </si>
  <si>
    <t>Active Learning Strategies in Higher Education</t>
  </si>
  <si>
    <t>10.1108/9781787144873</t>
  </si>
  <si>
    <t>Democrats, Authoritarians and the Bologna Process</t>
  </si>
  <si>
    <t>10.1108/9781787544970</t>
  </si>
  <si>
    <t>Teacher Leadership in Professional Development Schools</t>
  </si>
  <si>
    <t>10.1108/9781787434035</t>
  </si>
  <si>
    <t>Re-Envisioning the MLS: Perspectives on the Future of Library and Information Science EducationB</t>
  </si>
  <si>
    <t xml:space="preserve">Volume 44B </t>
  </si>
  <si>
    <t>10.1108/S0065-2830201844B</t>
  </si>
  <si>
    <t>Re-envisioning the MLS: Perspectives on the Future of Library and Information Science EducationA</t>
  </si>
  <si>
    <t xml:space="preserve">Volume 44A </t>
  </si>
  <si>
    <t>10.1108/S0065-2830201844A</t>
  </si>
  <si>
    <t>Boosting Impact and Innovation in Higher Education</t>
  </si>
  <si>
    <t>10.1108/9781787548329</t>
  </si>
  <si>
    <t>10.1108/S1574-0765201821</t>
  </si>
  <si>
    <t>Special Issue: Law and the Imagining of Difference</t>
  </si>
  <si>
    <t xml:space="preserve">Volume 75 </t>
  </si>
  <si>
    <t>10.1108/S1059-4337201875</t>
  </si>
  <si>
    <t xml:space="preserve">Spatial Justice and Informal Settlements </t>
  </si>
  <si>
    <t>10.1108/9781787147676</t>
  </si>
  <si>
    <t>The Efficiency of Mutual Fund Families: Insights from the Spanish Market</t>
  </si>
  <si>
    <t>10.1108/9781787437999</t>
  </si>
  <si>
    <t>Safe Mobility: Challenges, Methodology and Solutions</t>
  </si>
  <si>
    <t>10.1108/S2044-9941201811</t>
  </si>
  <si>
    <t>How Social Science Can Help Us Make Better Choices</t>
  </si>
  <si>
    <t>10.1108/9781787543539</t>
  </si>
  <si>
    <t>Leadership and Public Sector Reform in Asia</t>
  </si>
  <si>
    <t>10.1108/S2053-7697201830</t>
  </si>
  <si>
    <t>Return on Investment in Corporate Responsibility</t>
  </si>
  <si>
    <t>10.1108/9781787562493</t>
  </si>
  <si>
    <t>Selfies: Why We Love (and Hate) Them</t>
  </si>
  <si>
    <t>10.1108/9781787543577</t>
  </si>
  <si>
    <t>Realignment, Region, and Race</t>
  </si>
  <si>
    <t>10.1108/9781787437913</t>
  </si>
  <si>
    <t>Emotional Appeals in Advertising Banking Services</t>
  </si>
  <si>
    <t>10.1108/9781787562998</t>
  </si>
  <si>
    <t>Performance-Based Strategy</t>
  </si>
  <si>
    <t>10.1108/9781787437951</t>
  </si>
  <si>
    <t>Employee Ownership and Employee Involvement at Work: Case Studies</t>
  </si>
  <si>
    <t>10.1108/S0885-3339201818</t>
  </si>
  <si>
    <t>Mastering Brexits Through The Ages</t>
  </si>
  <si>
    <t>10.1108/9781787438965</t>
  </si>
  <si>
    <t>Higher Education Funding and Access in International Perspective</t>
  </si>
  <si>
    <t>10.1108/9781787546516</t>
  </si>
  <si>
    <t>Project Management in the Library Workplace</t>
  </si>
  <si>
    <t>10.1108/S0732-0671201838</t>
  </si>
  <si>
    <t>Fathers, Childcare and Work</t>
  </si>
  <si>
    <t>10.1108/S1530-3535201812</t>
  </si>
  <si>
    <t>Corporate Social Responsibility</t>
  </si>
  <si>
    <t>10.1108/S2514-175920182</t>
  </si>
  <si>
    <t>Dewey and Education in the 21st Century</t>
  </si>
  <si>
    <t>10.1108/9781787436251</t>
  </si>
  <si>
    <t>The Sustainable Marketing Concept in European SMEs</t>
  </si>
  <si>
    <t>10.1108/9781787540385</t>
  </si>
  <si>
    <t>Advances in Mergers and Acquisitions, Volume 17</t>
  </si>
  <si>
    <t>10.1108/S1479-361X201817</t>
  </si>
  <si>
    <t>Viewpoints on Interventions for Learners with Disabilities</t>
  </si>
  <si>
    <t>Volume 33</t>
  </si>
  <si>
    <t>10.1108/s0270-4013201833</t>
  </si>
  <si>
    <t>Environment, Politics, and Society</t>
  </si>
  <si>
    <t>10.1108/S0895-9935201825</t>
  </si>
  <si>
    <t xml:space="preserve">Volume 36A </t>
  </si>
  <si>
    <t>10.1108/S0743-4154201836A</t>
  </si>
  <si>
    <t>Hybrid Media Events</t>
  </si>
  <si>
    <t>10.1108/9781787148512</t>
  </si>
  <si>
    <t>Sexual Violence on Campus</t>
  </si>
  <si>
    <t>10.1108/9781787432284</t>
  </si>
  <si>
    <t>Contested Belonging</t>
  </si>
  <si>
    <t>10.1108/9781787432062</t>
  </si>
  <si>
    <t>Market Research Methods in the Sports Industry</t>
  </si>
  <si>
    <t>10.1108/9781787541917</t>
  </si>
  <si>
    <t>Organisational Control in University Management</t>
  </si>
  <si>
    <t>10.1108/9781787566712</t>
  </si>
  <si>
    <t>Organizing Marketing and Sales</t>
  </si>
  <si>
    <t>10.1108/9781787549685</t>
  </si>
  <si>
    <t>Health Econometrics</t>
  </si>
  <si>
    <t xml:space="preserve">Volume 294 </t>
  </si>
  <si>
    <t>10.1108/S0573-85552018294</t>
  </si>
  <si>
    <t>Visual Ethics</t>
  </si>
  <si>
    <t>10.1108/S1529-2096201819</t>
  </si>
  <si>
    <t>Hybridity in the Governance and Delivery of Public Services</t>
  </si>
  <si>
    <t>10.1108/S2051-663020187</t>
  </si>
  <si>
    <t>Death, The Dead and Popular Culture</t>
  </si>
  <si>
    <t>10.1108/9781787430532</t>
  </si>
  <si>
    <t>Latin America</t>
  </si>
  <si>
    <t>10.1108/9781787568075</t>
  </si>
  <si>
    <t>Exploring Australian National Identity</t>
  </si>
  <si>
    <t>10.1108/9781787565036</t>
  </si>
  <si>
    <t>Culture Your Culture</t>
  </si>
  <si>
    <t>10.1108/9781787438989</t>
  </si>
  <si>
    <t>Managing Brands in 4D</t>
  </si>
  <si>
    <t>10.1108/9781787561021</t>
  </si>
  <si>
    <t>Gender Inequality in Metal Music Production</t>
  </si>
  <si>
    <t>Emerald Studies in Metal Music and Culture</t>
  </si>
  <si>
    <t>10.1108/9781787146747</t>
  </si>
  <si>
    <t>Making Mergers and Acquisitions Work</t>
  </si>
  <si>
    <t>10.1108/9781787433496</t>
  </si>
  <si>
    <t>Evaluating Scholarship and Research Impact</t>
  </si>
  <si>
    <t>10.1108/9781787563872</t>
  </si>
  <si>
    <t>10.1108/S1474-7871201830</t>
  </si>
  <si>
    <t>Governance and Regulations’ Contemporary Issues</t>
  </si>
  <si>
    <t xml:space="preserve">Volume 99 </t>
  </si>
  <si>
    <t>10.1108/S1569-3759201899</t>
  </si>
  <si>
    <t>The Critical State of Corporate Social Responsibility in Europe</t>
  </si>
  <si>
    <t>10.1108/S2043-9059201812</t>
  </si>
  <si>
    <t>Cross-nationally Comparative, Evidence-based Educational Policymaking and Reform</t>
  </si>
  <si>
    <t>10.1108/s1479-3679201835</t>
  </si>
  <si>
    <t>Innovation and Strategy</t>
  </si>
  <si>
    <t>10.1108/S1548-6435201815</t>
  </si>
  <si>
    <t xml:space="preserve">Volume 76 </t>
  </si>
  <si>
    <t>10.1108/S1059-4337201876</t>
  </si>
  <si>
    <t>eHealth: Current Evidence, Promises, Perils and Future Directions</t>
  </si>
  <si>
    <t>10.1108/S2050-2060201815</t>
  </si>
  <si>
    <t>Strategic Leadership Models and Theories</t>
  </si>
  <si>
    <t>10.1108/9781787562592</t>
  </si>
  <si>
    <t>A Meaningful Life at Work</t>
  </si>
  <si>
    <t>10.1108/9781787567672</t>
  </si>
  <si>
    <t>The Emerald Handbook of Entrepreneurship in Tourism, Travel and Hospitality</t>
  </si>
  <si>
    <t>10.1108/9781787435292</t>
  </si>
  <si>
    <t>Super-Sticky Wechat and Chinese Society</t>
  </si>
  <si>
    <t>10.1108/9781787430914</t>
  </si>
  <si>
    <t>Organisational Roadmap Towards Teal Organisations</t>
  </si>
  <si>
    <t>10.1108/S1877-6361201819</t>
  </si>
  <si>
    <t>Internet Celebrity: Understanding Fame Online</t>
  </si>
  <si>
    <t>10.1108/9781787560765</t>
  </si>
  <si>
    <t>Investment Behaviour</t>
  </si>
  <si>
    <t>10.1108/9781787562790</t>
  </si>
  <si>
    <t>Education, Migration and Family Relations between China and the UK</t>
  </si>
  <si>
    <t>10.1108/9781787146723</t>
  </si>
  <si>
    <t>10.1108/S0742-7301201836</t>
  </si>
  <si>
    <t>Marketing Management in Turkey</t>
  </si>
  <si>
    <t>Marketing in Emerging Markets</t>
  </si>
  <si>
    <t>10.1108/9781787145573</t>
  </si>
  <si>
    <t>10.1108/S0276-8976201819</t>
  </si>
  <si>
    <t>Black Mixed-Race Men</t>
  </si>
  <si>
    <t>Critical Mixed Race Studies</t>
  </si>
  <si>
    <t>10.1108/9781787565319</t>
  </si>
  <si>
    <t>10.1108/S0363-3268201834</t>
  </si>
  <si>
    <t>Social Movements, Stakeholders and NonMarket Strategy</t>
  </si>
  <si>
    <t>10.1108/S0733-558X201856</t>
  </si>
  <si>
    <t>Exploring the Culture of Open Innovation</t>
  </si>
  <si>
    <t>10.1108/9781787437890</t>
  </si>
  <si>
    <t>The Return of Trust</t>
  </si>
  <si>
    <t>10.1108/9781787433472</t>
  </si>
  <si>
    <t>Critical Realism, History, and Philosophy in the Social Sciences</t>
  </si>
  <si>
    <t>10.1108/S0198-8719201834</t>
  </si>
  <si>
    <t>Transitions through the Labor Market</t>
  </si>
  <si>
    <t>Volume 46</t>
  </si>
  <si>
    <t>10.1108/S0147-9121201846</t>
  </si>
  <si>
    <t>Developing Insights on Branding in the B2B Context</t>
  </si>
  <si>
    <t>10.1108/9781787562752</t>
  </si>
  <si>
    <t>Indigenous Management Practices in Africa</t>
  </si>
  <si>
    <t>10.1108/S1877-6361201820</t>
  </si>
  <si>
    <t>Sustainability, Stakeholder Governance, and Corporate Social Responsibility</t>
  </si>
  <si>
    <t>10.1108/S0742-3322201838</t>
  </si>
  <si>
    <t>10.1108/S0897-3016201826</t>
  </si>
  <si>
    <t>Integrated Business Transformation: Maximizing Value by Connecting Strategy to Key Capabilities</t>
  </si>
  <si>
    <t>10.1108/9781787690493</t>
  </si>
  <si>
    <t>Customer Experience Innovation</t>
  </si>
  <si>
    <t>10.1108/9781787547865</t>
  </si>
  <si>
    <t>Social Media in Earthquake-Related Communication</t>
  </si>
  <si>
    <t>10.1108/9781787147911</t>
  </si>
  <si>
    <t>The Evolution of Goth Culture: The Origins and Deeds of the New Goths</t>
  </si>
  <si>
    <t>10.1108/9781787146761</t>
  </si>
  <si>
    <t>Self-Study of Language and Literacy Teacher Education Practices</t>
  </si>
  <si>
    <t>10.1108/S1479-3687201830</t>
  </si>
  <si>
    <t>Key Success Factors of SME Internationalisation: A Cross-Country Perspective</t>
  </si>
  <si>
    <t>10.1108/S1876-066X201834</t>
  </si>
  <si>
    <t>Best Practices in Teaching Digital Literacies</t>
  </si>
  <si>
    <t>10.1108/S2048-0458201809</t>
  </si>
  <si>
    <t>Occupational Stress and Well-Being in Military Contexts</t>
  </si>
  <si>
    <t>10.1108/S1479-3555201816</t>
  </si>
  <si>
    <t>Homicide and Violent Crime</t>
  </si>
  <si>
    <t>10.1108/S1521-6136201823</t>
  </si>
  <si>
    <t>Nirbhaya, New Media and Digital Gender Activism</t>
  </si>
  <si>
    <t>10.1108/9781787545298</t>
  </si>
  <si>
    <t>Voluntary and Involuntary Childlessness</t>
  </si>
  <si>
    <t>Emerald Studies in Reproduction, Culture and Society</t>
  </si>
  <si>
    <t>10.1108/9781787543614</t>
  </si>
  <si>
    <t>Access to Success and Social Mobility through Higher Education</t>
  </si>
  <si>
    <t>10.1108/9781787438361</t>
  </si>
  <si>
    <t>Database Management Systems</t>
  </si>
  <si>
    <t>10.1108/9781787566958</t>
  </si>
  <si>
    <t>Campus Diversity Triumphs</t>
  </si>
  <si>
    <t>10.1108/S1479-3644201820</t>
  </si>
  <si>
    <t>Emotion and the Researcher: Sites, Subjectivities, and Relationships</t>
  </si>
  <si>
    <t>10.1108/S1042-3192201816</t>
  </si>
  <si>
    <t>Healthcare Antitrust, Settlements, and the Federal Trade Commission</t>
  </si>
  <si>
    <t>10.1108/S0193-5895201828</t>
  </si>
  <si>
    <t>Digital Life on Instagram</t>
  </si>
  <si>
    <t>10.1108/9781787564954</t>
  </si>
  <si>
    <t>Death, Memorialization and Deviant Spaces</t>
  </si>
  <si>
    <t>10.1108/9781787565715</t>
  </si>
  <si>
    <t>Living Innovation: From Value Creation to the Greater Good</t>
  </si>
  <si>
    <t>10.1108/9781787567139</t>
  </si>
  <si>
    <t>Redefining Corporate Social Responsibility</t>
  </si>
  <si>
    <t>10.1108/S2043-0523201813</t>
  </si>
  <si>
    <t>10.1108/S2514-465020186</t>
  </si>
  <si>
    <t>Civil-Military Relations in Taiwan</t>
  </si>
  <si>
    <t>10.1108/9781787564794</t>
  </si>
  <si>
    <t>Performance Measurement and Management Control: The Relevance of Performance Measurement and Management Control Research</t>
  </si>
  <si>
    <t>10.1108/S1479-3512201833</t>
  </si>
  <si>
    <t>The Development of the Maltese Insurance Industry: A Comprehensive Study</t>
  </si>
  <si>
    <t>10.1108/9781787569775</t>
  </si>
  <si>
    <t>The Emerald Review of Industrial and Organizational Psychology</t>
  </si>
  <si>
    <t>10.1108/9781787437852</t>
  </si>
  <si>
    <t>Internet Oligopoly</t>
  </si>
  <si>
    <t>10.1108/9781787691971</t>
  </si>
  <si>
    <t>Refugee Education: Integration and Acceptance of Refugees in Mainstream Society</t>
  </si>
  <si>
    <t>10.1108/S2055-3641201811</t>
  </si>
  <si>
    <t>Mapping a Winning Strategy</t>
  </si>
  <si>
    <t>10.1108/9781787561298</t>
  </si>
  <si>
    <t>Contemporary Challenges of Climate Change, Sustainable Tourism Consumption, and Destination Competitiveness</t>
  </si>
  <si>
    <t>10.1108/S1871-3173201815</t>
  </si>
  <si>
    <t>Harnessing the Power of Failure</t>
  </si>
  <si>
    <t>10.1108/9781787541993</t>
  </si>
  <si>
    <t>Twenty First Century Celebrity</t>
  </si>
  <si>
    <t>10.1108/9781787437081</t>
  </si>
  <si>
    <t>Unmaking Waste in Production and Consumption</t>
  </si>
  <si>
    <t>10.1108/9781787146198</t>
  </si>
  <si>
    <t>Stakeholders, Governance and Responsibility</t>
  </si>
  <si>
    <t>10.1108/S2043-0523201814</t>
  </si>
  <si>
    <t>Authenticity &amp; Tourism</t>
  </si>
  <si>
    <t>10.1108/S1571-5043201824</t>
  </si>
  <si>
    <t>Challenging the “Jacks of All Trades but Masters of None” Librarian Syndrome</t>
  </si>
  <si>
    <t>10.1108/S0732-0671201839</t>
  </si>
  <si>
    <t>The Marketisation of English Higher Education</t>
  </si>
  <si>
    <t>10.1108/9781787438569</t>
  </si>
  <si>
    <t>Contexts for Diversity and Gender Identities in Higher Education: International Perspectives on Equity and Inclusion</t>
  </si>
  <si>
    <t>10.1108/S2055-3641201812</t>
  </si>
  <si>
    <t>Exceptional Leadership by Design</t>
  </si>
  <si>
    <t>10.1108/9781787439009</t>
  </si>
  <si>
    <t>Primary Teachers, Inspection and the Silencing of the Ethic of Care</t>
  </si>
  <si>
    <t>10.1108/9781787568914</t>
  </si>
  <si>
    <t>Gender, Women’s Health Care Concerns and Other Social Factors in Health and Health Care</t>
  </si>
  <si>
    <t>10.1108/S0275-4959201836</t>
  </si>
  <si>
    <t>Building Intelligent Tutoring Systems for Teams</t>
  </si>
  <si>
    <t>10.1108/S1534-0856201819</t>
  </si>
  <si>
    <t>Behavioral Strategy in Perspective</t>
  </si>
  <si>
    <t>10.1108/S0742-3322201839</t>
  </si>
  <si>
    <t>Reentry, Desistance, and the Responsibility of the State</t>
  </si>
  <si>
    <t>10.1108/9781787693197</t>
  </si>
  <si>
    <t>Beyond the Digital Divide</t>
  </si>
  <si>
    <t>10.1108/9781787565470</t>
  </si>
  <si>
    <t>Individual, Relational and Contextual Dynamics of Emotions</t>
  </si>
  <si>
    <t>10.1108/S1746-9791201814</t>
  </si>
  <si>
    <t>Corbynism: A Critical Approach</t>
  </si>
  <si>
    <t>10.1108/9781787543690</t>
  </si>
  <si>
    <t>Inclusive Education in South Africa and the Developing World</t>
  </si>
  <si>
    <t>10.1108/9781787436909</t>
  </si>
  <si>
    <t>Metric Culture</t>
  </si>
  <si>
    <t>10.1108/9781787432895</t>
  </si>
  <si>
    <t>Collapse of Global Order on Drugs</t>
  </si>
  <si>
    <t>10.1108/9781787564879</t>
  </si>
  <si>
    <t>Subcultures, Bodies and Spaces: Essays on Alternativity and Marginalization</t>
  </si>
  <si>
    <t>10.1108/9781787565111</t>
  </si>
  <si>
    <t>Gender, Athletes’ Rights, and the Court of Arbitration for Sport</t>
  </si>
  <si>
    <t>Emerald Studies in Sport and Gender</t>
  </si>
  <si>
    <t>10.1108/9781787437531</t>
  </si>
  <si>
    <t>Dynamics of Financial Stress and Economics Performance</t>
  </si>
  <si>
    <t>10.1108/9781787547827</t>
  </si>
  <si>
    <t>Baby Boomers, Age, and Beauty</t>
  </si>
  <si>
    <t>10.1108/9781787438248</t>
  </si>
  <si>
    <t>Heavy Metal Youth Identities: Researching the Musical Empowerment of Youth Transitions and Psychosocial Wellbeing</t>
  </si>
  <si>
    <t>10.1108/9781787568495</t>
  </si>
  <si>
    <t>Contemporary Issues in Business and Financial Management in Eastern Europe</t>
  </si>
  <si>
    <t xml:space="preserve">Volume 100 </t>
  </si>
  <si>
    <t>10.1108/S1569-37592018100</t>
  </si>
  <si>
    <t>International Aspects of Organizational Ethics in Educational Systems</t>
  </si>
  <si>
    <t>Studies in Educational Administration</t>
  </si>
  <si>
    <t>10.1108/9781787147775</t>
  </si>
  <si>
    <t>Public Relations and the Power of Creativity</t>
  </si>
  <si>
    <t>10.1108/S2398-391420183</t>
  </si>
  <si>
    <t>Banking and Finance Issues in Emerging Markets</t>
  </si>
  <si>
    <t>10.1108/S1571-0386201825</t>
  </si>
  <si>
    <t>William A. Paton: A Study of his Accounting Thought</t>
  </si>
  <si>
    <t>10.1108/S1479-3504201822</t>
  </si>
  <si>
    <t>Tourism in Cuba</t>
  </si>
  <si>
    <t>10.1108/9781787439023</t>
  </si>
  <si>
    <t>Leadership Now: Reflections on the Legacy of Boas Shamir</t>
  </si>
  <si>
    <t>10.1108/S1479-3571201809</t>
  </si>
  <si>
    <t>Fuzzy Hybrid Computing in Construction Management</t>
  </si>
  <si>
    <t>10.1108/9781787438682</t>
  </si>
  <si>
    <t>Integrated Management: How Sustainability Creates Value For Any Business</t>
  </si>
  <si>
    <t>10.1108/9781787145610</t>
  </si>
  <si>
    <t>Women, Activism and Apartheid South Africa</t>
  </si>
  <si>
    <t>10.1108/9781787545250</t>
  </si>
  <si>
    <t>Marginalized Mothers, Mothering from the Margins</t>
  </si>
  <si>
    <t>10.1108/S1529-2126201825</t>
  </si>
  <si>
    <t>Volume 35</t>
  </si>
  <si>
    <t>10.1108/S0882-6145201835</t>
  </si>
  <si>
    <t>Bureaucracy and Society in Transition</t>
  </si>
  <si>
    <t>10.1108/S0195-6310201833</t>
  </si>
  <si>
    <t>Entrepreneurship and the Sustainable Development Goals</t>
  </si>
  <si>
    <t>10.1108/S2040-724620188</t>
  </si>
  <si>
    <t>Strategies, Policies, and Directions for Refugee Education</t>
  </si>
  <si>
    <t>10.1108/S2055-3641201813</t>
  </si>
  <si>
    <t>The Thinking Strategist</t>
  </si>
  <si>
    <t>10.1108/9781787561571</t>
  </si>
  <si>
    <t>Terror, Leisure and Consumption: Spaces for Harm in a Post-Crash Era</t>
  </si>
  <si>
    <t>Emerald Studies in Deviant Leisure</t>
  </si>
  <si>
    <t>10.1108/9781787565234</t>
  </si>
  <si>
    <t>Strategic Business Models</t>
  </si>
  <si>
    <t>10.1108/9781787567092</t>
  </si>
  <si>
    <t>10.1108/9781787692459</t>
  </si>
  <si>
    <t>Tweeting the Environment #Brexit</t>
  </si>
  <si>
    <t>10.1108/9781787564992</t>
  </si>
  <si>
    <t>Compliance in Multinational Corporations</t>
  </si>
  <si>
    <t>10.1108/9781787568679</t>
  </si>
  <si>
    <t>Refugees in Higher Education</t>
  </si>
  <si>
    <t>10.1108/9781787437142</t>
  </si>
  <si>
    <t>Seven Faces of Women's Sport</t>
  </si>
  <si>
    <t>10.1108/9781787437104</t>
  </si>
  <si>
    <t>10.1108/S0163-786X201842</t>
  </si>
  <si>
    <t>Digital Health and the Gamification of Life</t>
  </si>
  <si>
    <t>10.1108/9781787543652</t>
  </si>
  <si>
    <t>Decentering the Researcher in Intimate Scholarship</t>
  </si>
  <si>
    <t>10.1108/S1479-3687201831</t>
  </si>
  <si>
    <t>Towards Permeable Boundaries of Organizations</t>
  </si>
  <si>
    <t>10.1108/S0733-558X201857</t>
  </si>
  <si>
    <t>The V-Model of Service Quality</t>
  </si>
  <si>
    <t>10.1108/9781787696037</t>
  </si>
  <si>
    <t>Quality Services and Experiences in Hospitality and Tourism</t>
  </si>
  <si>
    <t>Volume 9</t>
  </si>
  <si>
    <t>10.1108/S2042-144320189</t>
  </si>
  <si>
    <t>Leadership and Power in International Development</t>
  </si>
  <si>
    <t>10.1108/S2058-880120186</t>
  </si>
  <si>
    <t>Digital Activism and Cyberconflicts in Nigeria</t>
  </si>
  <si>
    <t>10.1108/9781787560147</t>
  </si>
  <si>
    <t xml:space="preserve">Including a Symposium on Mary Morgan: Curiosity, Imagination, and Surprise, </t>
  </si>
  <si>
    <t xml:space="preserve">Volume 36B </t>
  </si>
  <si>
    <t>10.1108/S0743-4154201836B</t>
  </si>
  <si>
    <t>Food Retailing and Sustainable Development</t>
  </si>
  <si>
    <t>10.1108/9781787145535</t>
  </si>
  <si>
    <t>Empirical Nursing</t>
  </si>
  <si>
    <t>10.1108/9781787438132</t>
  </si>
  <si>
    <t>The Work-Family Interface: Spillover, Complications, and Challenges</t>
  </si>
  <si>
    <t>10.1108/S1530-3535201813</t>
  </si>
  <si>
    <t>Race, Identity and Work</t>
  </si>
  <si>
    <t>10.1108/S0277-2833201832</t>
  </si>
  <si>
    <t>The Language of Illness and Death on Social Media</t>
  </si>
  <si>
    <t>Sharing Death Online</t>
  </si>
  <si>
    <t>10.1108/9781787694798</t>
  </si>
  <si>
    <t>Models of Modern Information Economy</t>
  </si>
  <si>
    <t>10.1108/9781787562875</t>
  </si>
  <si>
    <t>Corporate Ethics for Turbulent Markets</t>
  </si>
  <si>
    <t>10.1108/9781787561878</t>
  </si>
  <si>
    <t>Funerary Practices in England and Wales</t>
  </si>
  <si>
    <t>Funerary International</t>
  </si>
  <si>
    <t>10.1108/9781787692237</t>
  </si>
  <si>
    <t>10.1108/S1479-3539201820</t>
  </si>
  <si>
    <t>Social Worlds and the Leisure Experience</t>
  </si>
  <si>
    <t>10.1108/9781787697133</t>
  </si>
  <si>
    <t xml:space="preserve">Coping with Disaster Risk Management in Northeast Asia </t>
  </si>
  <si>
    <t>10.1108/9781787430938</t>
  </si>
  <si>
    <t>Revolutionary Nostalgia: Retromania, Neo-Burlesque and Consumer Culture</t>
  </si>
  <si>
    <t>10.1108/9781787693432</t>
  </si>
  <si>
    <t>International Corporate Governance and Regulation</t>
  </si>
  <si>
    <t>10.1108/S1569-3732201820</t>
  </si>
  <si>
    <t xml:space="preserve">BME </t>
  </si>
  <si>
    <t xml:space="preserve">Knowledge Management as a Strategic Asset </t>
  </si>
  <si>
    <t>10.1108/9781787696594</t>
  </si>
  <si>
    <t>Mobile Technologies in Children's Language and Literacy</t>
  </si>
  <si>
    <t>10.1108/9781787148796</t>
  </si>
  <si>
    <t>Tourism Planning and Destination Marketing</t>
  </si>
  <si>
    <t>10.1108/9781787562912</t>
  </si>
  <si>
    <t>After Imprisonment</t>
  </si>
  <si>
    <t xml:space="preserve">Volume 77 </t>
  </si>
  <si>
    <t>10.1108/S1059-4337201877</t>
  </si>
  <si>
    <t xml:space="preserve">Exploring the Future of Russia's Economy and Markets </t>
  </si>
  <si>
    <t>10.1108/9781787693975</t>
  </si>
  <si>
    <t xml:space="preserve">Understanding the Mexican Economy </t>
  </si>
  <si>
    <t>10.1108/9781787690653</t>
  </si>
  <si>
    <t>SDG4 – Quality Education</t>
  </si>
  <si>
    <t>Concise Guides to the United Nations Sustainable Development Goals</t>
  </si>
  <si>
    <t>10.1108/9781787694231</t>
  </si>
  <si>
    <t>SDG11 – Sustainable Cities and Communities: Towards Inclusive, Safe, and Resilient Settlements</t>
  </si>
  <si>
    <t>10.1108/9781787569218</t>
  </si>
  <si>
    <t xml:space="preserve">New Developments in Islamic Economics </t>
  </si>
  <si>
    <t>10.1108/9781787562837</t>
  </si>
  <si>
    <t>The Tourism–Disaster–Conflict Nexus</t>
  </si>
  <si>
    <t>10.1108/S2040-7262201819</t>
  </si>
  <si>
    <t>From Austerity to Abundance?</t>
  </si>
  <si>
    <t>10.1108/S2045-794420186</t>
  </si>
  <si>
    <t>Underserved Populations at Historically Black Colleges and Universities</t>
  </si>
  <si>
    <t>Volume 21</t>
  </si>
  <si>
    <t>10.1108/S1479-3644201821</t>
  </si>
  <si>
    <t>Radicalisation and Counter-Radicalisation in Higher Education</t>
  </si>
  <si>
    <t>10.1108/9781787560024</t>
  </si>
  <si>
    <t>The Strength of Difference: Itineraries of Atypical Bosses</t>
  </si>
  <si>
    <t>10.1108/S2051-2333201805</t>
  </si>
  <si>
    <t>Applied Ethics in the Fractured State</t>
  </si>
  <si>
    <t>10.1108/S1529-2096201820</t>
  </si>
  <si>
    <t>Media and Power in International Contexts: Perspectives on Agency and Identity</t>
  </si>
  <si>
    <t>10.1108/S2050-2060201816</t>
  </si>
  <si>
    <t>10.1108/S2056-375220184</t>
  </si>
  <si>
    <t>Supply Chain Management and Logistics in Latin America</t>
  </si>
  <si>
    <t>10.1108/9781787568037</t>
  </si>
  <si>
    <t>SDG1 – No Poverty</t>
  </si>
  <si>
    <t>10.1108/9781787696259</t>
  </si>
  <si>
    <t>Collaborative Risk Mitigation Through Construction Planning and Scheduling</t>
  </si>
  <si>
    <t>10.1108/9781787431478</t>
  </si>
  <si>
    <t>Digital PR</t>
  </si>
  <si>
    <t>PRCA Practice Guides</t>
  </si>
  <si>
    <t>10.1108/9781787566194</t>
  </si>
  <si>
    <t>10.1108/S1058-7497201825</t>
  </si>
  <si>
    <t>Energy Economics</t>
  </si>
  <si>
    <t>10.1108/9781787567795</t>
  </si>
  <si>
    <t>Modern Energy Market Manipulation</t>
  </si>
  <si>
    <t>10.1108/9781787433854</t>
  </si>
  <si>
    <t>Evolving Leadership for Collective Wellbeing</t>
  </si>
  <si>
    <t>10.1108/S2058-880120187</t>
  </si>
  <si>
    <t>International Business in the Information and Digital Age</t>
  </si>
  <si>
    <t>10.1108/S1745-8862201813</t>
  </si>
  <si>
    <t>Intelligence and State Surveillance in Modern Societies</t>
  </si>
  <si>
    <t>10.1108/9781787691711</t>
  </si>
  <si>
    <t>Pervasive Punishment</t>
  </si>
  <si>
    <t>10.1108/9781787564657</t>
  </si>
  <si>
    <t>Gender and the Media: Women’s Places</t>
  </si>
  <si>
    <t>10.1108/S1529-2126201826</t>
  </si>
  <si>
    <t xml:space="preserve">Microcelebrity Around the Globe </t>
  </si>
  <si>
    <t>10.1108/9781787567498</t>
  </si>
  <si>
    <t>Pedagogy in Islamic Education</t>
  </si>
  <si>
    <t>10.1108/9781787545311</t>
  </si>
  <si>
    <t>Including a Symposium on Latin American Monetary Thought</t>
  </si>
  <si>
    <t xml:space="preserve">Volume 36C </t>
  </si>
  <si>
    <t>10.1108/S0743-4154201836C</t>
  </si>
  <si>
    <t>10.1108/S1475-1488201821</t>
  </si>
  <si>
    <t>Improving Flood Management, Prediction and Monitoring</t>
  </si>
  <si>
    <t xml:space="preserve">  Volume 20 </t>
  </si>
  <si>
    <t>10.1108/S2040-7262201820</t>
  </si>
  <si>
    <t>The Challenges of Corporate Entrepreneurship in the Disruptive Age</t>
  </si>
  <si>
    <t>10.1108/S1048-4736201828</t>
  </si>
  <si>
    <t>The Disruptive Power of Online Education</t>
  </si>
  <si>
    <t>10.1108/9781787543256</t>
  </si>
  <si>
    <t>Platform Economics: Rhetoric and Reality in the ‘Sharing Economy’</t>
  </si>
  <si>
    <t>10.1108/9781787438095</t>
  </si>
  <si>
    <t>Management of Islamic Finance: Principle, Practice, and Performance</t>
  </si>
  <si>
    <t>10.1108/S1569-3767201819</t>
  </si>
  <si>
    <t>The Cultural and Economic Context of Maternal Infanticide</t>
  </si>
  <si>
    <t>10.1108/9781787433274</t>
  </si>
  <si>
    <t>Trump Studies</t>
  </si>
  <si>
    <t>10.1108/9781787697799</t>
  </si>
  <si>
    <t>Cognition and Innovation</t>
  </si>
  <si>
    <t>10.1108/s2397-5210201803</t>
  </si>
  <si>
    <t>Networks, Hacking, and Media – CITA MS@30: Now and Then and Tomorrow</t>
  </si>
  <si>
    <t>10.1108/S2050-2060201817</t>
  </si>
  <si>
    <t>Emerging Research and Issues in Behavioral Disabilities</t>
  </si>
  <si>
    <t>10.1108/S0735-004X201830</t>
  </si>
  <si>
    <t>A Postmodern Accounting Theory</t>
  </si>
  <si>
    <t>10.1108/9781787697935</t>
  </si>
  <si>
    <t>The Future of Innovation and Technology in Education: Policies and Practices for Teaching and Learning Excellence</t>
  </si>
  <si>
    <t>Emerald Studies in Higher Education, Innovation and Technology</t>
  </si>
  <si>
    <t>10.1108/9781787565555</t>
  </si>
  <si>
    <t>Inequality, Crime, and Health Among African American Males</t>
  </si>
  <si>
    <t>10.1108/S0195-7449201820</t>
  </si>
  <si>
    <t>The M in CITAMS@30</t>
  </si>
  <si>
    <t>10.1108/S2050-2060201818</t>
  </si>
  <si>
    <t>Evidence-Based Innovation Leadership</t>
  </si>
  <si>
    <t>10.1108/9781787696358</t>
  </si>
  <si>
    <t>Holocaust and Human Rights Education</t>
  </si>
  <si>
    <t>10.1108/9781787544987</t>
  </si>
  <si>
    <t xml:space="preserve">Midlife Creativity and Identity: Life into Art </t>
  </si>
  <si>
    <t>10.1108/9781787543331</t>
  </si>
  <si>
    <t xml:space="preserve">Organizational Behavior Management </t>
  </si>
  <si>
    <t>10.1108/9781787696778</t>
  </si>
  <si>
    <t xml:space="preserve">Principles and Fundamentals of Islamic Management </t>
  </si>
  <si>
    <t>10.1108/9781787696730</t>
  </si>
  <si>
    <t xml:space="preserve">The Technology Takers </t>
  </si>
  <si>
    <t>10.1108/9781787694637</t>
  </si>
  <si>
    <t xml:space="preserve">Austrian Economics: The Next Generation </t>
  </si>
  <si>
    <t>10.1108/S1529-2134201823</t>
  </si>
  <si>
    <t>10.1108/S1535-1203201811</t>
  </si>
  <si>
    <t>Bottom of the Pyramid Marketing: Making, Shaping and Developing BoP Markets</t>
  </si>
  <si>
    <t>10.1108/9781787145559</t>
  </si>
  <si>
    <t>Crisis Communications Management</t>
  </si>
  <si>
    <t>10.1108/9781787566156</t>
  </si>
  <si>
    <t>The Banking Sector Under Financial Stability</t>
  </si>
  <si>
    <t>The Theory and Practice of Financial Stability</t>
  </si>
  <si>
    <t>10.1108/9781787696815</t>
  </si>
  <si>
    <t>Tools and Techniques for Financial Stability Analysis</t>
  </si>
  <si>
    <t>10.1108/9781787568457</t>
  </si>
  <si>
    <t>Economic Areas Under Financial Stability</t>
  </si>
  <si>
    <t>10.1108/9781787568419</t>
  </si>
  <si>
    <t>The Corporate, Real Estate, Household, Government and Non-Bank Financial Sectors Under Financial Stability</t>
  </si>
  <si>
    <t>10.1108/9781787568372</t>
  </si>
  <si>
    <t>Understanding Financial Stability</t>
  </si>
  <si>
    <t>10.1108/9781787568334</t>
  </si>
  <si>
    <t>The Branding of Tourist Destinations</t>
  </si>
  <si>
    <t>10.1108/9781787693739</t>
  </si>
  <si>
    <t>10.1108/S1745-3542201814</t>
  </si>
  <si>
    <t>Parkour, Deviance and Leisure in the Late-Capitalist City: An Ethnography</t>
  </si>
  <si>
    <t>10.1108/9781787438118</t>
  </si>
  <si>
    <t>Ethics and Integrity in Health and Life Sciences Research</t>
  </si>
  <si>
    <t>10.1108/S2398-601820184</t>
  </si>
  <si>
    <t>Proposition 13 – America’s Second Great Tax Revolt</t>
  </si>
  <si>
    <t>10.1108/9781787690172</t>
  </si>
  <si>
    <t>Tales of Brexits Past and Present</t>
  </si>
  <si>
    <t>10.1108/9781787694354</t>
  </si>
  <si>
    <t>Turbulence, Empowerment and Marginalisation in International Education Governance Systems</t>
  </si>
  <si>
    <t>10.1108/9781787546752</t>
  </si>
  <si>
    <t>Organization Design</t>
  </si>
  <si>
    <t>10.1108/S0742-3322201840</t>
  </si>
  <si>
    <t>Creating Entrepreneurial Space: Talking Through Multi-Voices, Reflections on Emerging Debates</t>
  </si>
  <si>
    <t xml:space="preserve">Volume 9A </t>
  </si>
  <si>
    <t>10.1108/S2040-724620189A</t>
  </si>
  <si>
    <t>Disarmament, Peace and Development</t>
  </si>
  <si>
    <t>Volume 27</t>
  </si>
  <si>
    <t>10.1108/S1572-8323201827</t>
  </si>
  <si>
    <t>Gendering Struggles against Informal and Precarious Work</t>
  </si>
  <si>
    <t>10.1108/S0198-8719201835</t>
  </si>
  <si>
    <t>Reputation Management</t>
  </si>
  <si>
    <t>10.1108/9781787566071</t>
  </si>
  <si>
    <t>Energy Power Risk</t>
  </si>
  <si>
    <t>10.1108/9781787435278</t>
  </si>
  <si>
    <t xml:space="preserve">Making Trade Missions Work </t>
  </si>
  <si>
    <t>10.1108/9781786354716</t>
  </si>
  <si>
    <t>Strategic Management in Emerging Markets</t>
  </si>
  <si>
    <t>10.1108/9781787433557</t>
  </si>
  <si>
    <t>The Emerald Handbook of Quantum Storytelling Consulting</t>
  </si>
  <si>
    <t>10.1108/9781786356710</t>
  </si>
  <si>
    <t>Environmental Impacts of Transnational Corporations in the Global South</t>
  </si>
  <si>
    <t>10.1108/S0161-7230201833</t>
  </si>
  <si>
    <t>10.1108/S1085-4622201922</t>
  </si>
  <si>
    <t>Airline Economics in Asia</t>
  </si>
  <si>
    <t>10.1108/S2212-160920187</t>
  </si>
  <si>
    <t>Applying Partial Least Squares in Tourism and Hospitality Research</t>
  </si>
  <si>
    <t>10.1108/9781787566996</t>
  </si>
  <si>
    <t>Individual and Social Adaptations to Human Vulnerability</t>
  </si>
  <si>
    <t>Volume 38</t>
  </si>
  <si>
    <t>10.1108/S0190-1281201838</t>
  </si>
  <si>
    <t>Experimental Economics and Culture</t>
  </si>
  <si>
    <t>10.1108/S0193-2306201820</t>
  </si>
  <si>
    <t>Sport, Mental Illness, and Sociology</t>
  </si>
  <si>
    <t>10.1108/S1476-2854201811</t>
  </si>
  <si>
    <t>Reflections and Extensions on Key Papers of the First Twenty-Five Years of Advances</t>
  </si>
  <si>
    <t>10.1108/S1074-7540201820</t>
  </si>
  <si>
    <t>Perspectives on Diverse Student Identities in Higher Education: International Perspectives on Equity and Inclusion</t>
  </si>
  <si>
    <t>10.1108/S2055-3641201814</t>
  </si>
  <si>
    <t>Inequality, Taxation and Intergenerational Transmission</t>
  </si>
  <si>
    <t>Volume 26</t>
  </si>
  <si>
    <t>10.1108/S1049-2585201826</t>
  </si>
  <si>
    <t>Formalise, Prioritise and Mobilise</t>
  </si>
  <si>
    <t>Emerald Professional Learning Networks Series</t>
  </si>
  <si>
    <t>10.1108/9781787697751</t>
  </si>
  <si>
    <t>Special Education for Young Learners with Disabilities</t>
  </si>
  <si>
    <t>10.1108/S0270-4013201934</t>
  </si>
  <si>
    <t>The Lost Ethnographies: Methodological Insights from Projects that Never Were</t>
  </si>
  <si>
    <t>10.1108/S1042-3192201917</t>
  </si>
  <si>
    <t>Culturally Responsive Strategies for Reforming STEM Higher Education</t>
  </si>
  <si>
    <t>10.1108/9781787434059</t>
  </si>
  <si>
    <t xml:space="preserve">Debates in Marketing Orientation </t>
  </si>
  <si>
    <t>10.1108/9781787698338</t>
  </si>
  <si>
    <t>Language, Teaching, and Pedagogy for Refugee Education</t>
  </si>
  <si>
    <t>10.1108/S2055-3641201815</t>
  </si>
  <si>
    <t>Writing for the Media</t>
  </si>
  <si>
    <t>10.1108/9781787566118</t>
  </si>
  <si>
    <t>The Rise of Precarious Employment in Europe</t>
  </si>
  <si>
    <t>10.1108/9781787145870</t>
  </si>
  <si>
    <t>Business and Corporation Engagement with Higher Education</t>
  </si>
  <si>
    <t>10.1108/9781787546554</t>
  </si>
  <si>
    <t>The Battle to Do Good</t>
  </si>
  <si>
    <t>10.1108/9781787568150</t>
  </si>
  <si>
    <t>Immigration and Health, Volume 19</t>
  </si>
  <si>
    <t>10.1108/S1057-6290201919</t>
  </si>
  <si>
    <t>Stem-Professional Women’s Exclusion in the Canadian Space Industry</t>
  </si>
  <si>
    <t>10.1108/S2059-65612019</t>
  </si>
  <si>
    <t>Onboarding</t>
  </si>
  <si>
    <t>10.1108/9781787695818</t>
  </si>
  <si>
    <t>Achieving Academic Promotion</t>
  </si>
  <si>
    <t>Surviving and Thriving in Academia</t>
  </si>
  <si>
    <t>10.1108/9781787568990</t>
  </si>
  <si>
    <t>The Savvy Investor’s Guide to Pooled Investments</t>
  </si>
  <si>
    <t>The Savvy Investor's Guide</t>
  </si>
  <si>
    <t>10.1108/9781789732139</t>
  </si>
  <si>
    <t>Strategies for Facilitating Inclusive Campuses in Higher Education: International Perspectives on Equity and Inclusion</t>
  </si>
  <si>
    <t>10.1108/S2055-3641201917</t>
  </si>
  <si>
    <t>Strategies for Fostering Inclusive Classrooms in Higher Education: International Perspectives on Equity and Inclusion</t>
  </si>
  <si>
    <t>10.1108/S2055-3641201916</t>
  </si>
  <si>
    <t>Disaster Planning and Preparedness in the Hotel Industry</t>
  </si>
  <si>
    <t>10.1108/9781787699373</t>
  </si>
  <si>
    <t>A Modern Perspective of Islamic Economics and Finance</t>
  </si>
  <si>
    <t>10.1108/9781789731378</t>
  </si>
  <si>
    <t>Digitized</t>
  </si>
  <si>
    <t>10.1108/9781789736199</t>
  </si>
  <si>
    <t>Strategic Responsiveness and Adaptive Organizations: New Research Frontiers in International Strategic Management</t>
  </si>
  <si>
    <t>10.1108/9781789730111</t>
  </si>
  <si>
    <t>The Interaction Order</t>
  </si>
  <si>
    <t>10.1108/S0163-2396201950</t>
  </si>
  <si>
    <t>Designing Local e-Government: The Pillars of Organizational Structure</t>
  </si>
  <si>
    <t>10.1108/9781789732276</t>
  </si>
  <si>
    <t>Future Governments</t>
  </si>
  <si>
    <t>Actions and Insights - Middle East North Africa</t>
  </si>
  <si>
    <t>10.1108/S2048-757620197</t>
  </si>
  <si>
    <t>International Business Blunders: Lessons for Future Managers</t>
  </si>
  <si>
    <t>10.1108/9781787692190</t>
  </si>
  <si>
    <t>The Romance of Heroism and Heroic Leadership</t>
  </si>
  <si>
    <t>10.1108/9781787566552</t>
  </si>
  <si>
    <t>Essays on Teaching Education and the Inner Drama of Teaching</t>
  </si>
  <si>
    <t>10.1108/S1479-3687201932</t>
  </si>
  <si>
    <t>Leadership</t>
  </si>
  <si>
    <t>10.1108/9781787697850</t>
  </si>
  <si>
    <t>Broadening Participation in STEM</t>
  </si>
  <si>
    <t>10.1108/S1479-3644201922</t>
  </si>
  <si>
    <t>Cultural Expertise and Socio-Legal Studies</t>
  </si>
  <si>
    <t xml:space="preserve">Volume 78 </t>
  </si>
  <si>
    <t>10.1108/S1059-4337201978</t>
  </si>
  <si>
    <t xml:space="preserve">Evolutionary Selection Processes: Towards Intra-Organizational Facets </t>
  </si>
  <si>
    <t>10.1108/9781787696853</t>
  </si>
  <si>
    <t>Delivering ITSM for Business Maturity</t>
  </si>
  <si>
    <t>10.1108/9781789732511</t>
  </si>
  <si>
    <t>International Schooling and Education in the ‘New Era’</t>
  </si>
  <si>
    <t>10.1108/9781787695412</t>
  </si>
  <si>
    <t>Popular Music in Contemporary Bulgaria: At the Crossroads</t>
  </si>
  <si>
    <t>10.1108/9781787436961</t>
  </si>
  <si>
    <t>The Emerald Guide to Max Weber</t>
  </si>
  <si>
    <t>Emerald Guides to Social Thought</t>
  </si>
  <si>
    <t>10.1108/9781787691896</t>
  </si>
  <si>
    <t>Action Learning and Action Research: Genres and Approaches</t>
  </si>
  <si>
    <t xml:space="preserve">10.1108/9781787695375 </t>
  </si>
  <si>
    <t>Cost Engineering and Pricing in Autonomous Manufacturing Systems</t>
  </si>
  <si>
    <t xml:space="preserve">10.1108/9781789734690 </t>
  </si>
  <si>
    <t>Gender and Contemporary Horror in Television</t>
  </si>
  <si>
    <t>Emerald Studies in Popular Culture and Gender</t>
  </si>
  <si>
    <t>10.1108/9781787691032</t>
  </si>
  <si>
    <t>Gender and Contemporary Horror in Film</t>
  </si>
  <si>
    <t>10.1108/9781787698970</t>
  </si>
  <si>
    <t>The Politics of Land</t>
  </si>
  <si>
    <t xml:space="preserve">10.1108/9781787564275 </t>
  </si>
  <si>
    <t>New Principles of Equity Investment</t>
  </si>
  <si>
    <t>10.1108/9781789730630</t>
  </si>
  <si>
    <t>Brexit Negotiations After Article 50: Assessing Process, Progress and Impact</t>
  </si>
  <si>
    <t>Brexit Studies Series</t>
  </si>
  <si>
    <t>10.1108/9781787697652</t>
  </si>
  <si>
    <t>Management for Scientists</t>
  </si>
  <si>
    <t>10.1108/9781787692039</t>
  </si>
  <si>
    <t>The Game Plan of Successful Career Sponsorship</t>
  </si>
  <si>
    <t>10.1108/9781787562950</t>
  </si>
  <si>
    <t>Motivation in Education at a Time of Global Change</t>
  </si>
  <si>
    <t>10.1108/S0749-7423201920</t>
  </si>
  <si>
    <t>Gender, Sex and Gossip in Ambridge</t>
  </si>
  <si>
    <t>10.1108/9781787699458</t>
  </si>
  <si>
    <t>Navigating the Investment Minefield</t>
  </si>
  <si>
    <t>10.1108/9781787690530</t>
  </si>
  <si>
    <t>Inclusive Growth</t>
  </si>
  <si>
    <t>10.1108/9781789737790</t>
  </si>
  <si>
    <t>Agents, Actors, Actorhood: Institutional Perspectives on the Nature of Agency, Action, and Authority</t>
  </si>
  <si>
    <t>10.1108/S0733-558X201958</t>
  </si>
  <si>
    <t>Diversity within Diversity Management</t>
  </si>
  <si>
    <t>10.1108/S1877-6361201921</t>
  </si>
  <si>
    <t>The Econometrics of Complex Survey Data</t>
  </si>
  <si>
    <t>10.1108/S0731-9053201939</t>
  </si>
  <si>
    <t>10.1108/S0885-2111201920</t>
  </si>
  <si>
    <t>Standing on the Shoulders of Giants</t>
  </si>
  <si>
    <t>10.1108/S1479-8387201911</t>
  </si>
  <si>
    <t>The Production of Managerial Knowledge and Organizational Theory: New Approaches to Writing, Producing and Consuming Theory</t>
  </si>
  <si>
    <t>10.1108/S0733-558X201959</t>
  </si>
  <si>
    <t>Getting the Most Out of Your Doctorate</t>
  </si>
  <si>
    <t>10.1108/9781787699052</t>
  </si>
  <si>
    <t>Traffic Safety Culture</t>
  </si>
  <si>
    <t>10.1108/9781787146174</t>
  </si>
  <si>
    <t>Gambling Advertising: Nature, Effects and Regulation</t>
  </si>
  <si>
    <t>10.1108/9781787699236</t>
  </si>
  <si>
    <t>SDG17: Partnerships for the Goals: Strengthening Implementation Through Global Cooperation</t>
  </si>
  <si>
    <t>10.1108/9781787693159</t>
  </si>
  <si>
    <t>European Origins of Library and Information Science</t>
  </si>
  <si>
    <t>10.1108/S2055-5377201913</t>
  </si>
  <si>
    <t>Business Plasticity through Disorganization</t>
  </si>
  <si>
    <t>10.1108/9781787562110</t>
  </si>
  <si>
    <t>Change and Continuity Management in the Public Sector: The DALI Model for Effective Decision-Making</t>
  </si>
  <si>
    <t>10.1108/9781789731675</t>
  </si>
  <si>
    <t>Supporting Entrepreneurship and Innovation</t>
  </si>
  <si>
    <t>Volume 40</t>
  </si>
  <si>
    <t>10.1108/S0732-0671201940</t>
  </si>
  <si>
    <t>Entrepreneurship and Development in the st Century</t>
  </si>
  <si>
    <t>Lab for Entrepreneurship and Development</t>
  </si>
  <si>
    <t>10.1108/9781789732337</t>
  </si>
  <si>
    <t>Best Practices in Green Supply Chain Management</t>
  </si>
  <si>
    <t>10.1108/9781787562158</t>
  </si>
  <si>
    <t>The Inclusive Management Strategy</t>
  </si>
  <si>
    <t>10.1108/9781787541955</t>
  </si>
  <si>
    <t>LGBTQ+ Librarianship in the st Century: Emerging Directions of Advocacy and Community Engagement in Diverse Information Environments</t>
  </si>
  <si>
    <t>Volume 45</t>
  </si>
  <si>
    <t>10.1108/S0065-2830201945</t>
  </si>
  <si>
    <t>Humiliation: Mental Health and Dealing with Being Shamed</t>
  </si>
  <si>
    <t>10.1108/9781838670986</t>
  </si>
  <si>
    <t>Machine Translation and Global Research: Towards Improved Machine Translation Literacy in the Scholarly Community</t>
  </si>
  <si>
    <t>10.1108/9781787567214</t>
  </si>
  <si>
    <t>Race, Organizations, and the Organizing Process</t>
  </si>
  <si>
    <t>Volume 60</t>
  </si>
  <si>
    <t>10.1108/S0733-558X201960</t>
  </si>
  <si>
    <t>10.1108/S1877-6361201922</t>
  </si>
  <si>
    <t>All That's Not Fit to Print</t>
  </si>
  <si>
    <t>10.1108/9781789733617</t>
  </si>
  <si>
    <t>Politics and Technology in the Post-Truth Era</t>
  </si>
  <si>
    <t>Emerald Studies in Politics and Technology</t>
  </si>
  <si>
    <t>10.1108/9781787569836</t>
  </si>
  <si>
    <t>Including a Symposium on 50 Years of the Union for Radical Political Economics</t>
  </si>
  <si>
    <t xml:space="preserve">Volume 37A </t>
  </si>
  <si>
    <t>10.1108/S0743-4154201937A</t>
  </si>
  <si>
    <t>African Economic Development</t>
  </si>
  <si>
    <t>10.1108/9781787437838</t>
  </si>
  <si>
    <t>Learning Differentiated Curriculum Design in Higher Education</t>
  </si>
  <si>
    <t>10.1108/9781838671143</t>
  </si>
  <si>
    <t>Children and Mobile Phones</t>
  </si>
  <si>
    <t>10.1108/9781789730357</t>
  </si>
  <si>
    <t>Leading and Managing Change in the Age of Disruption and Artificial Intelligence</t>
  </si>
  <si>
    <t>10.1108/9781787563674</t>
  </si>
  <si>
    <t>Rewriting Leadership with Narrative Intelligence: How Leaders Can Thrive in Complex, Confusing and Contradictory Times</t>
  </si>
  <si>
    <t>10.1108/9781787567757</t>
  </si>
  <si>
    <t>Quality Management: Tools, Methods, and Standards</t>
  </si>
  <si>
    <t>10.1108/9781787698017</t>
  </si>
  <si>
    <t>Modeling Economic Growth in Contemporary Russia</t>
  </si>
  <si>
    <t>10.1108/9781789732658</t>
  </si>
  <si>
    <t>Research in Corporate and Shari’ah Governance in the Muslim World: Theory and Practice</t>
  </si>
  <si>
    <t>10.1108/9781789730074</t>
  </si>
  <si>
    <t>Competencies for Effective Leadership</t>
  </si>
  <si>
    <t>10.1108/9781789732559</t>
  </si>
  <si>
    <t>The Entrepreneurial Dilemma in the Life Cycle of the Small Firm</t>
  </si>
  <si>
    <t>10.1108/9781789733150</t>
  </si>
  <si>
    <t>Routine Dynamics in Action: Replication and Transformation</t>
  </si>
  <si>
    <t>Volume 61</t>
  </si>
  <si>
    <t>10.1108/S0733-558X201961</t>
  </si>
  <si>
    <t>Green Behavior and Corporate Social Responsibility in Asia</t>
  </si>
  <si>
    <t>10.1108/9781787566835</t>
  </si>
  <si>
    <t>Diversity and Triumphs of Navigating the Terrain of Academe</t>
  </si>
  <si>
    <t>Volume 23</t>
  </si>
  <si>
    <t>10.1108/S1479-3644201923</t>
  </si>
  <si>
    <t>Emotion Management and Feelings in Teaching and Educational Leadership</t>
  </si>
  <si>
    <t>10.1108/9781787560109</t>
  </si>
  <si>
    <t>Beyond Perceptions, Crafting Meaning</t>
  </si>
  <si>
    <t>10.1108/S1041-7060201921</t>
  </si>
  <si>
    <t>Smart Villages in the EU and Beyond</t>
  </si>
  <si>
    <t>10.1108/9781787698451</t>
  </si>
  <si>
    <t>Promoting Social Inclusion</t>
  </si>
  <si>
    <t>Volume 13</t>
  </si>
  <si>
    <t>10.1108/S1479-3636201913</t>
  </si>
  <si>
    <t>Regional Integration in Latin America</t>
  </si>
  <si>
    <t>10.1108/9781789731590</t>
  </si>
  <si>
    <t>The Emerald Handbook of Management and Organization Inquiry</t>
  </si>
  <si>
    <t>10.1108/9781787145511</t>
  </si>
  <si>
    <t>Intelligent Agriculture</t>
  </si>
  <si>
    <t>10.1108/9781789738438</t>
  </si>
  <si>
    <t>The Multifaceted Relationship Between Accounting, Innovative Entrepreneurship, and Knowledge Management</t>
  </si>
  <si>
    <t>10.1108/9781787690578</t>
  </si>
  <si>
    <t>The Natural Economic Science</t>
  </si>
  <si>
    <t>10.1108/9781789732191</t>
  </si>
  <si>
    <t>Volume 79</t>
  </si>
  <si>
    <t>10.1108/S1059-4337201979</t>
  </si>
  <si>
    <t>Business Ethics</t>
  </si>
  <si>
    <t>10.1108/S2514-175920193</t>
  </si>
  <si>
    <t>African American Management History: Insights on Gaining a Cooperative Advantage</t>
  </si>
  <si>
    <t>10.1108/9781787566590</t>
  </si>
  <si>
    <t>Individualism, Holism and the Central Dilemma of Sociological Theory</t>
  </si>
  <si>
    <t>10.1108/9781787690370</t>
  </si>
  <si>
    <t>The Right to the Smart City</t>
  </si>
  <si>
    <t>10.1108/9781787691391</t>
  </si>
  <si>
    <t>Perspectives on Access to Higher Education</t>
  </si>
  <si>
    <t>10.1108/9781787569911</t>
  </si>
  <si>
    <t>Smart Cities</t>
  </si>
  <si>
    <t>10.1108/9781787696136</t>
  </si>
  <si>
    <t>Volume 9B</t>
  </si>
  <si>
    <t>10.1108/S2040-724620199B</t>
  </si>
  <si>
    <t>Fiscal and Monetary Policy in the Eurozone</t>
  </si>
  <si>
    <t>10.1108/9781787437937</t>
  </si>
  <si>
    <t>The Impact of Global Terrorism on Economic and Political Development</t>
  </si>
  <si>
    <t>10.1108/9781787699199</t>
  </si>
  <si>
    <t>Communication as Gesture</t>
  </si>
  <si>
    <t>10.1108/9781787565159</t>
  </si>
  <si>
    <t>Cultural Journeys in Higher Education</t>
  </si>
  <si>
    <t>10.1108/9781787438583</t>
  </si>
  <si>
    <t>Data-Driven Marketing Content</t>
  </si>
  <si>
    <t>10.1108/9781789738179</t>
  </si>
  <si>
    <t>The Politics and Ethics of the Just Price</t>
  </si>
  <si>
    <t>Volume 39</t>
  </si>
  <si>
    <t>10.1108/S0190-1281201939</t>
  </si>
  <si>
    <t>Skin, Meaning, and Symbolism in Pet Memorials</t>
  </si>
  <si>
    <t>10.1108/9781787564190</t>
  </si>
  <si>
    <t>Asia-Pacific Contemporary Finance and Development</t>
  </si>
  <si>
    <t>10.1108/S1571-0386201926</t>
  </si>
  <si>
    <t>Understanding the Investor</t>
  </si>
  <si>
    <t>10.1108/9781789737059</t>
  </si>
  <si>
    <t>Advances in the Technology of Managing People: Contemporary Issues in Business</t>
  </si>
  <si>
    <t>10.1108/9781789730739</t>
  </si>
  <si>
    <t>Integrating Service-Learning and Consulting in Distance Education</t>
  </si>
  <si>
    <t>10.1108/9781787694095</t>
  </si>
  <si>
    <t>“Conflict-Free” Socio-Economic Systems</t>
  </si>
  <si>
    <t>10.1108/9781787699939</t>
  </si>
  <si>
    <t>Australian Metal Music: Identities, Scenes, and Cultures</t>
  </si>
  <si>
    <t>10.1108/9781787691674</t>
  </si>
  <si>
    <t>Making Aid Agencies Work</t>
  </si>
  <si>
    <t>10.1108/9781787695092</t>
  </si>
  <si>
    <t>Work and Labor in the Digital Age</t>
  </si>
  <si>
    <t>10.1108/S0277-2833201933</t>
  </si>
  <si>
    <t>Advances in Mergers and Acquisitions, Volume 18</t>
  </si>
  <si>
    <t>10.1108/S1479-361X201918</t>
  </si>
  <si>
    <t>Health and Labor Markets</t>
  </si>
  <si>
    <t>Volume 47</t>
  </si>
  <si>
    <t>10.1108/S0147-9121201947</t>
  </si>
  <si>
    <t>Employer Branding for the Hospitality and Tourism Industry</t>
  </si>
  <si>
    <t>10.1108/9781789730692</t>
  </si>
  <si>
    <t>Professional Identity Crisis</t>
  </si>
  <si>
    <t>10.1108/9781787698055</t>
  </si>
  <si>
    <t>The New Silk Road Leads through the Arab Peninsula</t>
  </si>
  <si>
    <t>10.1108/9781787566798</t>
  </si>
  <si>
    <t>Seminal Ideas for the Next Twenty-Five Years of Advances</t>
  </si>
  <si>
    <t>10.1108/S1074-7540201921</t>
  </si>
  <si>
    <t>Historical Perspectives on Teacher Preparation in Aotearoa New Zealand</t>
  </si>
  <si>
    <t>10.1108/9781787546394</t>
  </si>
  <si>
    <t>Education, Immigration and Migration</t>
  </si>
  <si>
    <t>10.1108/9781787560444</t>
  </si>
  <si>
    <t>Disruptive Activity in a Regulated Industry</t>
  </si>
  <si>
    <t>10.1108/9781789734737</t>
  </si>
  <si>
    <t>Leadership and Organization in the Innovation Economy</t>
  </si>
  <si>
    <t>10.1108/9781789738575</t>
  </si>
  <si>
    <t>Contemporary Issues in Behavioral Finance</t>
  </si>
  <si>
    <t>Volume 101</t>
  </si>
  <si>
    <t>10.1108/S1569-37592019101</t>
  </si>
  <si>
    <t>Self-Learning and Adaptive Algorithms for Business Applications</t>
  </si>
  <si>
    <t>10.1108/9781838671716</t>
  </si>
  <si>
    <t>10.1108/S0897-3016201927</t>
  </si>
  <si>
    <t>Volume 37</t>
  </si>
  <si>
    <t>10.1108/S0742-7301201937</t>
  </si>
  <si>
    <t>Volume 31</t>
  </si>
  <si>
    <t>10.1108/S1474-7871201931</t>
  </si>
  <si>
    <t>Global Aspects of Reputation and Strategic Management</t>
  </si>
  <si>
    <t>10.1108/S1064-4857201918</t>
  </si>
  <si>
    <t>SDG3 – Good Health and Wellbeing: Re-Calibrating the SDG Agenda: Concise Guides to the United Nations Sustainable Development Goals</t>
  </si>
  <si>
    <t>10.1108/9781789737097</t>
  </si>
  <si>
    <t>Political Authority, Social Control and Public Policy</t>
  </si>
  <si>
    <t>10.1108/S2053-7697201931</t>
  </si>
  <si>
    <t>The Suffering Body in Sport</t>
  </si>
  <si>
    <t>Volume 12</t>
  </si>
  <si>
    <t>10.1108/S1476-2854201912</t>
  </si>
  <si>
    <t>The Emergence of the Fourth Industrial Revolution</t>
  </si>
  <si>
    <t>10.1108/9781789739930</t>
  </si>
  <si>
    <t>A Machine Learning, Artificial Intelligence Approach to Institutional Effectiveness in Higher Education</t>
  </si>
  <si>
    <t>10.1108/9781789738995</t>
  </si>
  <si>
    <t>Tech, Smart Cities, and Regional Development in Contemporary Russia</t>
  </si>
  <si>
    <t>10.1108/9781789738810</t>
  </si>
  <si>
    <t>Childhood and Education in the United States and Russia</t>
  </si>
  <si>
    <t>10.1108/9781787147799</t>
  </si>
  <si>
    <t>Soldiers on International Missions</t>
  </si>
  <si>
    <t>10.1108/9781789730319</t>
  </si>
  <si>
    <t>Central Bank Policy: Theory and Practice</t>
  </si>
  <si>
    <t>10.1108/9781789737516</t>
  </si>
  <si>
    <t>Religion, Humility, and Democracy in a Divided America</t>
  </si>
  <si>
    <t>Volume 36</t>
  </si>
  <si>
    <t>10.1108/S0198-8719201936</t>
  </si>
  <si>
    <t>Volume 80</t>
  </si>
  <si>
    <t>10.1108/S1059-4337201980</t>
  </si>
  <si>
    <t>Schooling Multicultural Teachers</t>
  </si>
  <si>
    <t>10.1108/9781787697171</t>
  </si>
  <si>
    <t>Specifics of Decision Making in Modern Business Systems</t>
  </si>
  <si>
    <t>10.1108/9781787566910</t>
  </si>
  <si>
    <t>Thinking Infrastructures</t>
  </si>
  <si>
    <t>Volume 62</t>
  </si>
  <si>
    <t>10.1108/S0733-558X201962</t>
  </si>
  <si>
    <t>Managing Technology and Middle- and Low-skilled Employees</t>
  </si>
  <si>
    <t>10.1108/9781789730777</t>
  </si>
  <si>
    <t>Start-up Marketing Strategies in India</t>
  </si>
  <si>
    <t>10.1108/9781787567559</t>
  </si>
  <si>
    <t>The Use and Abuse of Music: Criminal Records</t>
  </si>
  <si>
    <t>10.1108/9781787569997</t>
  </si>
  <si>
    <t>New Insights on Trust in Business-to-Business Relationships</t>
  </si>
  <si>
    <t>10.1108/S1069-0964201926</t>
  </si>
  <si>
    <t>Making Sense of Problems in Primary Headship</t>
  </si>
  <si>
    <t>10.1108/9781789739039</t>
  </si>
  <si>
    <t>Managing Silence in Workplaces</t>
  </si>
  <si>
    <t>10.1108/9781789734454</t>
  </si>
  <si>
    <t>Including a Symposium on Ludwig Lachmann</t>
  </si>
  <si>
    <t>Volume 37B</t>
  </si>
  <si>
    <t>10.1108/S0743-4154201937B</t>
  </si>
  <si>
    <t>The New Metrics</t>
  </si>
  <si>
    <t>10.1108/9781789732696</t>
  </si>
  <si>
    <t>Volume 7</t>
  </si>
  <si>
    <t>10.1108/S2514-465020197</t>
  </si>
  <si>
    <t>Governance-Led Corporate Performance</t>
  </si>
  <si>
    <t>10.1108/9781789738476</t>
  </si>
  <si>
    <t>Popular Music, Popular Myth and Cultural Heritage in Cleveland</t>
  </si>
  <si>
    <t>Emerald Studies in Music and Place</t>
  </si>
  <si>
    <t>10.1108/9781787691551</t>
  </si>
  <si>
    <t>Teacher Preparation in Northern Ireland</t>
  </si>
  <si>
    <t>10.1108/9781787546479</t>
  </si>
  <si>
    <t>Informed Learning Applications: Insights from Research and Practice</t>
  </si>
  <si>
    <t>10.1108/S0065-2830201946</t>
  </si>
  <si>
    <t>Connecting Values to Action: Non-Corporeal Actants and Choice</t>
  </si>
  <si>
    <t>10.1108/9781789733075</t>
  </si>
  <si>
    <t>Comparative and International Education: Survey of an Infinite Field</t>
  </si>
  <si>
    <t>10.1108/S1479-3679201936</t>
  </si>
  <si>
    <t>The Gradual Release of Responsibility in Literacy Research and Practice</t>
  </si>
  <si>
    <t>Volume 10</t>
  </si>
  <si>
    <t>10.1108/S2048-0458201910</t>
  </si>
  <si>
    <t>10.1108/S0363-3268201935</t>
  </si>
  <si>
    <t>Emotions and Leadership</t>
  </si>
  <si>
    <t>Volume 15</t>
  </si>
  <si>
    <t>10.1108/S1746-9791201915</t>
  </si>
  <si>
    <t>Methods of Criminology and Criminal Justice Research</t>
  </si>
  <si>
    <t>Volume 24</t>
  </si>
  <si>
    <t>10.1108/S1521-6136201924</t>
  </si>
  <si>
    <t>Emerging Issues in Islamic Finance Law and Practice in Malaysia</t>
  </si>
  <si>
    <t>10.1108/9781789735451</t>
  </si>
  <si>
    <t>Modern Management in the Global Mining Industry</t>
  </si>
  <si>
    <t>10.1108/9781789737875</t>
  </si>
  <si>
    <t>The Future of HR</t>
  </si>
  <si>
    <t>10.1108/9781838671792</t>
  </si>
  <si>
    <t>Race Discrimination and Management of Ethnic Diversity and Migration at Work</t>
  </si>
  <si>
    <t>Volume 6</t>
  </si>
  <si>
    <t>10.1108/S2051-233320196</t>
  </si>
  <si>
    <t>The Smart City in a Digital World</t>
  </si>
  <si>
    <t>10.1108/9781787691353</t>
  </si>
  <si>
    <t>Topics in Identification, Limited Dependent Variables, Partial Observability, Experimentation, and Flexible Modeling: Part AA</t>
  </si>
  <si>
    <t>Volume 40A</t>
  </si>
  <si>
    <t>10.1108/S0731-9053201940A</t>
  </si>
  <si>
    <t>SDG8 – Sustainable Economic Growth and Decent Work for All</t>
  </si>
  <si>
    <t>10.1108/9781789730913</t>
  </si>
  <si>
    <t>Underserved and Socially Disadvantaged Groups and Linkages with Health and Health Care Differentials</t>
  </si>
  <si>
    <t>10.1108/S0275-4959201937</t>
  </si>
  <si>
    <t>Kardashian Kulture</t>
  </si>
  <si>
    <t>10.1108/9781787437067</t>
  </si>
  <si>
    <t>10.1108/S0882-6145201936</t>
  </si>
  <si>
    <t>The Contested Moralities of Markets</t>
  </si>
  <si>
    <t>Volume 63</t>
  </si>
  <si>
    <t>10.1108/S0733-558X201963</t>
  </si>
  <si>
    <t>The Impacts of Monetary Policy in the 21st Century</t>
  </si>
  <si>
    <t>10.1108/9781789733198</t>
  </si>
  <si>
    <t>Understanding Industry 4.0</t>
  </si>
  <si>
    <t>10.1108/9781789733112</t>
  </si>
  <si>
    <t>Class History and Class Practices in the Periphery of Capitalism</t>
  </si>
  <si>
    <t>10.1108/S0161-7230201934</t>
  </si>
  <si>
    <t>Mad Muse</t>
  </si>
  <si>
    <t>10.1108/9781789738070</t>
  </si>
  <si>
    <t>The Next Phase of Business Ethics: Celebrating  Years of REIO</t>
  </si>
  <si>
    <t>10.1108/S1529-2096201921</t>
  </si>
  <si>
    <t>Degendering Leadership in Higher Education</t>
  </si>
  <si>
    <t>10.1108/9781838671303</t>
  </si>
  <si>
    <t>10.1108/S1477-4070201913</t>
  </si>
  <si>
    <t>Experiencing Persian Heritage</t>
  </si>
  <si>
    <t>10.1108/S2042-1443201910</t>
  </si>
  <si>
    <t>Medievalism and Metal Music Studies: Throwing Down the Gauntlet</t>
  </si>
  <si>
    <t>10.1108/9781787563957</t>
  </si>
  <si>
    <t>Space Tourism</t>
  </si>
  <si>
    <t>Volume 25</t>
  </si>
  <si>
    <t>10.1108/S1571-5043201925</t>
  </si>
  <si>
    <t xml:space="preserve">Go-to-Market Strategies for Women Entrepreneurs </t>
  </si>
  <si>
    <t>10.1108/9781789732894</t>
  </si>
  <si>
    <t>Examining the Role of Well-being in the Marketing Discipline</t>
  </si>
  <si>
    <t>Volume 17</t>
  </si>
  <si>
    <t>10.1108/S1479-3555201917</t>
  </si>
  <si>
    <t>Organic Growth Disciplines</t>
  </si>
  <si>
    <t>10.1108/9781789738759</t>
  </si>
  <si>
    <t>Leadership, Communication, and Social Influence</t>
  </si>
  <si>
    <t>10.1108/9781838671181</t>
  </si>
  <si>
    <t>Catholic Teacher Preparation</t>
  </si>
  <si>
    <t>10.1108/9781787560062</t>
  </si>
  <si>
    <t>London Transport: A Hybrid in History 1905–1948</t>
  </si>
  <si>
    <t>Frontiers of Management History</t>
  </si>
  <si>
    <t>10.1108/9781789739534</t>
  </si>
  <si>
    <t>Talent Management in Small Advanced Economies</t>
  </si>
  <si>
    <t>Talent Management</t>
  </si>
  <si>
    <t>10.1108/9781789734492</t>
  </si>
  <si>
    <t>Job Crafting</t>
  </si>
  <si>
    <t>10.1108/9781838672195</t>
  </si>
  <si>
    <t>Link</t>
  </si>
  <si>
    <t>10.1108/9781787696532</t>
  </si>
  <si>
    <t>The Swedish Microchipping Phenomenon</t>
  </si>
  <si>
    <t>10.1108/9781789733556</t>
  </si>
  <si>
    <t>Why do People Migrate?</t>
  </si>
  <si>
    <t>10.1108/9781838677473</t>
  </si>
  <si>
    <t>Gender and Contemporary Horror in Comics, Games and Transmedia</t>
  </si>
  <si>
    <t>10.1108/9781787691070</t>
  </si>
  <si>
    <t>Funerary Practices in the Netherlands</t>
  </si>
  <si>
    <t>10.1108/9781787698734</t>
  </si>
  <si>
    <t>Marketing in a Digital World</t>
  </si>
  <si>
    <t>Volume 16</t>
  </si>
  <si>
    <t>10.1108/S1548-6435201916</t>
  </si>
  <si>
    <t>Peace, Reconciliation and Social Justice Leadership in the st Century</t>
  </si>
  <si>
    <t>10.1108/S2058-880120198</t>
  </si>
  <si>
    <t>How Do Leaders Make Decisions?</t>
  </si>
  <si>
    <t>Volume 28A</t>
  </si>
  <si>
    <t>10.1108/S1572-8323201928A</t>
  </si>
  <si>
    <t>10.1108/9781838672935</t>
  </si>
  <si>
    <t>SDG16 – Peace and Justice</t>
  </si>
  <si>
    <t>10.1108/9781789734775</t>
  </si>
  <si>
    <t>10.1108/S1479-3679201937</t>
  </si>
  <si>
    <t>Innovation and Entrepreneurship: A New Mindset for Emerging Markets</t>
  </si>
  <si>
    <t>10.1108/9781789737011</t>
  </si>
  <si>
    <t>Mediation and Thinking Development in Schools</t>
  </si>
  <si>
    <t>10.1108/9781787560208</t>
  </si>
  <si>
    <t>10.1108/S1475-1488201922</t>
  </si>
  <si>
    <t>Gender and Practice: Insights from the Field</t>
  </si>
  <si>
    <t>10.1108/S1529-2126201927</t>
  </si>
  <si>
    <t>Contemporary HRM Issues in the 21st Century</t>
  </si>
  <si>
    <t>10.1108/9781789734577</t>
  </si>
  <si>
    <t>Grow, Build, Sell, Live</t>
  </si>
  <si>
    <t>10.1108/9781787568839</t>
  </si>
  <si>
    <t>10.1108/S1574-0765201922</t>
  </si>
  <si>
    <t>Harold Cecil Edey: A Collection of Unpublished Material from a 20th Century Accounting Reformer</t>
  </si>
  <si>
    <t>10.1108/S1479-3504201923</t>
  </si>
  <si>
    <t>Generations Z in Europe</t>
  </si>
  <si>
    <t>10.1108/9781789734911</t>
  </si>
  <si>
    <t>Lifelong Learning and the Roma Minority in Central and Eastern Europe</t>
  </si>
  <si>
    <t>10.1108/9781838672591</t>
  </si>
  <si>
    <t>Philosophy of Management and Sustainability</t>
  </si>
  <si>
    <t>10.1108/9781789734539</t>
  </si>
  <si>
    <t>Big Ideas in Public Relations Research and Practice</t>
  </si>
  <si>
    <t>10.1108/S2398-391420194</t>
  </si>
  <si>
    <t>Management and Administration of Higher Education Institutions at Times of Change</t>
  </si>
  <si>
    <t>10.1108/9781789736274</t>
  </si>
  <si>
    <t>Managing Inter-organizational Collaborations: Process Views</t>
  </si>
  <si>
    <t>Volume 64</t>
  </si>
  <si>
    <t>10.1108/S0733-558X201964</t>
  </si>
  <si>
    <t>10.1108/S1085-4622201923</t>
  </si>
  <si>
    <t>Elites and People: Challenges to Democracy</t>
  </si>
  <si>
    <t>Volume 34</t>
  </si>
  <si>
    <t>10.1108/S0195-6310201934</t>
  </si>
  <si>
    <t>Crafting Your Edge for Today's Job Market</t>
  </si>
  <si>
    <t>10.1108/9781789732979</t>
  </si>
  <si>
    <t>Bringing Down Divides</t>
  </si>
  <si>
    <t>Volume 43</t>
  </si>
  <si>
    <t>10.1108/S0163-786X201943</t>
  </si>
  <si>
    <t>Human Rights for Children and Youth</t>
  </si>
  <si>
    <t>10.1108/S1537-4661201924</t>
  </si>
  <si>
    <t>Volume 5</t>
  </si>
  <si>
    <t>10.1108/S2056-375220195</t>
  </si>
  <si>
    <t>The Emerald Handbook of Narrative Criminology</t>
  </si>
  <si>
    <t>10.1108/9781787690059</t>
  </si>
  <si>
    <t>Transitions from Vocational Qualifications to Higher Education</t>
  </si>
  <si>
    <t>10.1108/9781787569959</t>
  </si>
  <si>
    <t>Post-Merger Management</t>
  </si>
  <si>
    <t>10.1108/9781838674519</t>
  </si>
  <si>
    <t>Societal Entrepreneurship and Competitiveness</t>
  </si>
  <si>
    <t>10.1108/9781838674717</t>
  </si>
  <si>
    <t>A Spring Aborted</t>
  </si>
  <si>
    <t>10.1108/9781787566637</t>
  </si>
  <si>
    <t>Teacher Preparation in South Africa</t>
  </si>
  <si>
    <t>10.1108/9781787436947</t>
  </si>
  <si>
    <t>The Rise of Hungarian Populism: State Autocracy and the Orbán Regime</t>
  </si>
  <si>
    <t>10.1108/9781838677510</t>
  </si>
  <si>
    <t>Southern Green Criminology: A Science to End Ecological Discrimination</t>
  </si>
  <si>
    <t>Perspectives on Crime, Law and Justice in the Global South</t>
  </si>
  <si>
    <t>10.1108/9781787692299</t>
  </si>
  <si>
    <t>Advocacy and Organizational Engagement</t>
  </si>
  <si>
    <t>10.1108/9781789734379</t>
  </si>
  <si>
    <t>The Quirks of Digital Culture</t>
  </si>
  <si>
    <t>10.1108/9781787699137</t>
  </si>
  <si>
    <t>10.1108/S1745-3542201915</t>
  </si>
  <si>
    <t>Climate Change, Media &amp; Culture: Critical Issues in Global Environmental Communication</t>
  </si>
  <si>
    <t>10.1108/9781787699670</t>
  </si>
  <si>
    <t>Robots, Artificial Intelligence and Service Automation in Travel, Tourism and Hospitality</t>
  </si>
  <si>
    <t>10.1108/9781787566873</t>
  </si>
  <si>
    <t>Including a Symposium on Robert Heilbroner at 100</t>
  </si>
  <si>
    <t>Volume 37C</t>
  </si>
  <si>
    <t>10.1108/S0743-4154201937C</t>
  </si>
  <si>
    <t>What Drives Inequality?</t>
  </si>
  <si>
    <t>10.1108/S1049-2585201927</t>
  </si>
  <si>
    <t>30-Minute Website Marketing</t>
  </si>
  <si>
    <t>10.1108/9781838670788</t>
  </si>
  <si>
    <t>Topics in Identification, Limited Dependent Variables, Partial Observability, Experimentation, and Flexible Modeling: Part BB</t>
  </si>
  <si>
    <t>Volume 40B</t>
  </si>
  <si>
    <t>10.1108/S0731-9053201940B</t>
  </si>
  <si>
    <t>Ecologically-Compatible Urban Planning: Designing a Healthier Environment</t>
  </si>
  <si>
    <t>10.1108/9781789737837</t>
  </si>
  <si>
    <t>Airline Economics in Europe</t>
  </si>
  <si>
    <t>Volume 8</t>
  </si>
  <si>
    <t>10.1108/S2212-160920198</t>
  </si>
  <si>
    <t>Landscapes, Edges, and Identity-Making</t>
  </si>
  <si>
    <t>10.1108/S1479-3687201933</t>
  </si>
  <si>
    <t>Values, Rationality, and Power: Developing Organizational Wisdom</t>
  </si>
  <si>
    <t>10.1108/S2059-656120196</t>
  </si>
  <si>
    <t>Disruptive Innovation in Business and Finance in the Digital World</t>
  </si>
  <si>
    <t>10.1108/S1569-3767201920</t>
  </si>
  <si>
    <t>International Business in a VUCA World: The Changing Role of States and Firms</t>
  </si>
  <si>
    <t>Volume 14</t>
  </si>
  <si>
    <t>10.1108/S1745-8862201914</t>
  </si>
  <si>
    <t>Conflict and Forced Migration</t>
  </si>
  <si>
    <t>Volume 51</t>
  </si>
  <si>
    <t>10.1108/S0163-2396201951</t>
  </si>
  <si>
    <t>Environmental Reporting and Management in Africa</t>
  </si>
  <si>
    <t>10.1108/S1479-359820198</t>
  </si>
  <si>
    <t>10.1108/S1058-7497201926</t>
  </si>
  <si>
    <t>European Security in a Post-Brexit World</t>
  </si>
  <si>
    <t>10.1108/9781787698376</t>
  </si>
  <si>
    <t>Urban Ethnography</t>
  </si>
  <si>
    <t>10.1108/S1047-0042201916</t>
  </si>
  <si>
    <t>Legal Intermediation</t>
  </si>
  <si>
    <t>Volume 81</t>
  </si>
  <si>
    <t>10.1108/S1059-4337201981</t>
  </si>
  <si>
    <t>Structural Approaches to Address Issues in Patient Safety</t>
  </si>
  <si>
    <t>10.1108/S1474-8231201918</t>
  </si>
  <si>
    <t>Ethics in a Crowded World: Globalisation, Human Movement and Professional Ethics</t>
  </si>
  <si>
    <t>10.1108/S1529-2096201922</t>
  </si>
  <si>
    <t>Essays in Financial Economics</t>
  </si>
  <si>
    <t>10.1108/S0196-3821201935</t>
  </si>
  <si>
    <t>Knowledge Economies and Knowledge Work</t>
  </si>
  <si>
    <t>Working Methods for Knowledge Management</t>
  </si>
  <si>
    <t>10.1108/9781789737752</t>
  </si>
  <si>
    <t>Intersections of Financial Literacy, Citizenship, and Spirituality: Examining a Forbidden Frontier of Social Education</t>
  </si>
  <si>
    <t>10.1108/9781789736311</t>
  </si>
  <si>
    <t>Cryptomarkets: A Research Companion</t>
  </si>
  <si>
    <t>Emerald Studies In Digital Crime, Technology and Social Harms</t>
  </si>
  <si>
    <t>10.1108/9781838670306</t>
  </si>
  <si>
    <t>Knowledge Assets and Knowledge Audits</t>
  </si>
  <si>
    <t>10.1108/9781789737714</t>
  </si>
  <si>
    <t>Families in Motion</t>
  </si>
  <si>
    <t>10.1108/9781787694156</t>
  </si>
  <si>
    <t xml:space="preserve">Assessing Austrian Economics </t>
  </si>
  <si>
    <t>10.1108/S1529-2134201924</t>
  </si>
  <si>
    <t>Audit Analytics in the Financial Industry</t>
  </si>
  <si>
    <t>10.1108/9781787430853</t>
  </si>
  <si>
    <t>Understanding Financial Risk Management, Second Edition</t>
  </si>
  <si>
    <t>10.1108/9781789737912</t>
  </si>
  <si>
    <t>Teacher Preparation in Australia: History, Policy and Future Directions</t>
  </si>
  <si>
    <t>10.1108/9781787437715</t>
  </si>
  <si>
    <t>Critical Capabilities and Competencies for Knowledge Organizations</t>
  </si>
  <si>
    <t>10.1108/9781789737677</t>
  </si>
  <si>
    <t>Digital Protest and Activism in Public Education</t>
  </si>
  <si>
    <t>10.1108/9781838671020</t>
  </si>
  <si>
    <t>Transforming Social Media Business Models Through Blockchain</t>
  </si>
  <si>
    <t>10.1108/9781838672997</t>
  </si>
  <si>
    <t>Issues and Challenges in the Malaysian Economy</t>
  </si>
  <si>
    <t>10.1108/9781838674793</t>
  </si>
  <si>
    <t>Delivering Tourism Intelligence</t>
  </si>
  <si>
    <t>Volume 11</t>
  </si>
  <si>
    <t>10.1108/S2042-1443202011</t>
  </si>
  <si>
    <t>Digital Media and the Greek Crisis</t>
  </si>
  <si>
    <t>10.1108/9781787693272</t>
  </si>
  <si>
    <t>Architecture as a Global System: Scavengers, Tribes, Warlords and Megafirms</t>
  </si>
  <si>
    <t>10.1108/9781838676551</t>
  </si>
  <si>
    <t>Complexity in International Security</t>
  </si>
  <si>
    <t>10.1108/9781789737158</t>
  </si>
  <si>
    <t>Victim, Perpetrator, or What Else?</t>
  </si>
  <si>
    <t>10.1108/S1537-4661202025</t>
  </si>
  <si>
    <t>Modeling Economic Growth in Contemporary Belarus</t>
  </si>
  <si>
    <t>Entrepreneurship and Global Economic Growth</t>
  </si>
  <si>
    <t>10.1108/9781838676957</t>
  </si>
  <si>
    <t>HRM 4.0 For Human-Centered Organizations</t>
  </si>
  <si>
    <t>10.1108/S1877-6361202023</t>
  </si>
  <si>
    <t>Man-Eating Monsters</t>
  </si>
  <si>
    <t>10.1108/9781787695276</t>
  </si>
  <si>
    <t>Mediated Millennials</t>
  </si>
  <si>
    <t>10.1108/S2050-2060201919</t>
  </si>
  <si>
    <t>Fundamentals of HR analytics</t>
  </si>
  <si>
    <t>10.1108/9781789739619</t>
  </si>
  <si>
    <t>Methodological Issues in Management Research</t>
  </si>
  <si>
    <t>10.1108/9781789739732</t>
  </si>
  <si>
    <t>The Culture of Women in Tech</t>
  </si>
  <si>
    <t>10.1108/9781789734232</t>
  </si>
  <si>
    <t xml:space="preserve">Understanding Interactive Network Branding in SME Firms </t>
  </si>
  <si>
    <t>10.1108/9781789739770</t>
  </si>
  <si>
    <t>Families in Economically Hard Times</t>
  </si>
  <si>
    <t>10.1108/9781839090714</t>
  </si>
  <si>
    <t>School Improvement Networks and Collaborative Inquiry: Fostering Systematic Change in Challenging Contexts</t>
  </si>
  <si>
    <t>10.1108/9781787697355</t>
  </si>
  <si>
    <t>Designing and Tracking Knowledge Management Metrics</t>
  </si>
  <si>
    <t>10.1108/9781789737233</t>
  </si>
  <si>
    <t>10.1108/S1535-1203202012</t>
  </si>
  <si>
    <t>International Entrepreneurship in Emerging Markets: Nature, Drivers, Barriers and Determinants</t>
  </si>
  <si>
    <t>10.1108/S2040-7246201910</t>
  </si>
  <si>
    <t>Interdisciplinary Perspectives on Human Dignity and Human Rights</t>
  </si>
  <si>
    <t>10.1108/9781789738216</t>
  </si>
  <si>
    <t>Rethinking Ethics Through Hypertext</t>
  </si>
  <si>
    <t>10.1108/9781838674250</t>
  </si>
  <si>
    <t>10.1108/S0742-6186202025</t>
  </si>
  <si>
    <t>Gender and Practice: Knowledge, Policy, Organizations</t>
  </si>
  <si>
    <t>Volume 28</t>
  </si>
  <si>
    <t>10.1108/S1529-2126201928</t>
  </si>
  <si>
    <t>Reproduction, Health, and Medicine, Volume 20</t>
  </si>
  <si>
    <t>10.1108/S1057-6290202020</t>
  </si>
  <si>
    <t>SDG5 – Gender Equality and Empowerment of Women and Girls</t>
  </si>
  <si>
    <t>10.1108/9781789735215</t>
  </si>
  <si>
    <t>Mixed-Race in the US and UK: Comparing the Past, Present, and Future</t>
  </si>
  <si>
    <t>10.1108/9781787695535</t>
  </si>
  <si>
    <t>Does The Black Middle Class Exist And Are We Members?: Reflections From A Research Team</t>
  </si>
  <si>
    <t>10.1108/9781838673536</t>
  </si>
  <si>
    <t>Lifelong Learning and the Roma Minority in Western and Southern Europe</t>
  </si>
  <si>
    <t>10.1108/9781838672638</t>
  </si>
  <si>
    <t>Childbearing and the Changing Nature of Parenthood: The Contexts, Actors, and Experiences of Having Children</t>
  </si>
  <si>
    <t>10.1108/S1530-3535201914</t>
  </si>
  <si>
    <t>Transitions into Parenthood: Examining the Complexities of Childrearing</t>
  </si>
  <si>
    <t>10.1108/S1530-3535201915</t>
  </si>
  <si>
    <t>The Educational Intelligent Economy: BIG DATA, Artificial Intelligence, Machine Learning and the Internet of Things in Education</t>
  </si>
  <si>
    <t>10.1108/S1479-3679201938</t>
  </si>
  <si>
    <t>New Narratives of Disability</t>
  </si>
  <si>
    <t>10.1108/S1479-3547202011</t>
  </si>
  <si>
    <t>Microfoundations of Institutions</t>
  </si>
  <si>
    <t>Volume 65B</t>
  </si>
  <si>
    <t>10.1108/S0733-558X201965B</t>
  </si>
  <si>
    <t>Volume 65A</t>
  </si>
  <si>
    <t>10.1108/S0733-558X201965A</t>
  </si>
  <si>
    <t>Reality Television: The Television Phenomenon That Changed the World</t>
  </si>
  <si>
    <t>10.1108/9781839090219</t>
  </si>
  <si>
    <t>Games in Everyday Life</t>
  </si>
  <si>
    <t>10.1108/9781838679378</t>
  </si>
  <si>
    <t>Vulnerability in a Mobile World</t>
  </si>
  <si>
    <t>10.1108/9781787569119</t>
  </si>
  <si>
    <t>Special Education Transition Services for Students with Disabilities</t>
  </si>
  <si>
    <t>10.1108/S0270-4013202035</t>
  </si>
  <si>
    <t>The Challenge of Progress</t>
  </si>
  <si>
    <t>10.1108/S0278-1204202036</t>
  </si>
  <si>
    <t>Music and Death</t>
  </si>
  <si>
    <t>Emerald Interdisciplinary Connexions</t>
  </si>
  <si>
    <t>10.1108/9781838679453</t>
  </si>
  <si>
    <t>The Gains and Pains of Financial Integration and Trade Liberalization: Special Emphasis on Emerging Economies</t>
  </si>
  <si>
    <t>10.1108/9781789739992</t>
  </si>
  <si>
    <t>The North East After Brexit: Impact and Policy</t>
  </si>
  <si>
    <t>10.1108/9781839090097</t>
  </si>
  <si>
    <t>Translating Knowledge Management Visions into Strategies</t>
  </si>
  <si>
    <t>10.1108/9781789737639</t>
  </si>
  <si>
    <t>Interdisciplinary Qualitative Research in Global Development</t>
  </si>
  <si>
    <t>10.1108/9781839092299</t>
  </si>
  <si>
    <t>Atmospheric Turn in Culture and Tourism: Place, Design and Process Impacts on Customer Behaviour, Marketing and Branding</t>
  </si>
  <si>
    <t>10.1108/S1871-3173201916</t>
  </si>
  <si>
    <t>SDG6 – Clean Water and Sanitation: Balancing the Water Cycle for Sustainable Life on Earth</t>
  </si>
  <si>
    <t>10.1108/9781789731033</t>
  </si>
  <si>
    <t>Decolonising Sambo: Transculturation, Fungibility and Black and People of Colour Futurity</t>
  </si>
  <si>
    <t>10.1108/9781789733471</t>
  </si>
  <si>
    <t>The Cross-Disciplinary Perspectives of Management: Challenges and Opportunities</t>
  </si>
  <si>
    <t>Cross-Disciplinary Management Perspectives</t>
  </si>
  <si>
    <t>10.1108/9781838672492</t>
  </si>
  <si>
    <t>Delivering Victory: The History of U.S Military Transportation</t>
  </si>
  <si>
    <t>10.1108/9781787546035</t>
  </si>
  <si>
    <t>Assessment Strategies for Knowledge Organizations</t>
  </si>
  <si>
    <t>10.1108/9781838676070</t>
  </si>
  <si>
    <t>Investigating Spatial Inequalities</t>
  </si>
  <si>
    <t>10.1108/9781789739411</t>
  </si>
  <si>
    <t>Lesson Study in Initial Teacher Education</t>
  </si>
  <si>
    <t>10.1108/9781787567979</t>
  </si>
  <si>
    <t>The Ten Commandments of Lean Six Sigma</t>
  </si>
  <si>
    <t>10.1108/9781789736878</t>
  </si>
  <si>
    <t>Volume 28B</t>
  </si>
  <si>
    <t>10.1108/S1572-8323202028B</t>
  </si>
  <si>
    <t>Building the Good Society</t>
  </si>
  <si>
    <t>10.1108/9781838676292</t>
  </si>
  <si>
    <t>The Cryopolitics of Reproduction on Ice: A New Scandinavian Ice Age</t>
  </si>
  <si>
    <t>10.1108/9781838670429</t>
  </si>
  <si>
    <t>HR Initiatives in Building Inclusive and Accessible Workplaces</t>
  </si>
  <si>
    <t>10.1108/9781838676117</t>
  </si>
  <si>
    <t>Integrating Gender in Agricultural Development</t>
  </si>
  <si>
    <t>10.1108/9781789730555</t>
  </si>
  <si>
    <t>Public policy &amp; environmental management</t>
  </si>
  <si>
    <t>Problematising Young People: The Emergence of the 'Everyday' Practice of ADHD</t>
  </si>
  <si>
    <t>10.1108/9781838678951</t>
  </si>
  <si>
    <t>The Leading Practice of Decision Making in Modern Business Systems</t>
  </si>
  <si>
    <t>10.1108/9781838674755</t>
  </si>
  <si>
    <t>Understanding Intercultural Interaction</t>
  </si>
  <si>
    <t>10.1108/9781838673970</t>
  </si>
  <si>
    <t>Education Policy as a Roadmap for Achieving the Sustainable Development Goals: Effecting a Paradigm Shift for Peace and Prosperity through New Partnerships</t>
  </si>
  <si>
    <t>10.1108/9781839092978</t>
  </si>
  <si>
    <t xml:space="preserve">The Entrepreneur’s Guide to Risk and Decisions </t>
  </si>
  <si>
    <t>10.1108/9781838678715</t>
  </si>
  <si>
    <t>Changes in European Energy Markets</t>
  </si>
  <si>
    <t>10.1108/9781839091070</t>
  </si>
  <si>
    <t>Left-Wing Populism</t>
  </si>
  <si>
    <t>10.1108/9781839092039</t>
  </si>
  <si>
    <t>Knowledge Management Philosophy</t>
  </si>
  <si>
    <t>10.1108/9781839096341</t>
  </si>
  <si>
    <t>Broadlands and the New Rurality</t>
  </si>
  <si>
    <t>10.1108/9781839095788</t>
  </si>
  <si>
    <t>Algorithms, Blockchain &amp; Cryptocurrency: Implications for the Future of the Workplace</t>
  </si>
  <si>
    <t>The Future of Work</t>
  </si>
  <si>
    <t>10.1108/9781838674953</t>
  </si>
  <si>
    <t>Careers: Thinking, Strategising and Prototyping</t>
  </si>
  <si>
    <t>10.1108/9781838672072</t>
  </si>
  <si>
    <t>The Savvy Investor's Guide to Avoiding Pitfalls, Frauds, and Scams</t>
  </si>
  <si>
    <t>10.1108/9781789735598</t>
  </si>
  <si>
    <t>Accelerating Organisation Culture Change</t>
  </si>
  <si>
    <t>10.1108/9781789739657</t>
  </si>
  <si>
    <t>Australian Franchising Code of Conduct</t>
  </si>
  <si>
    <t>10.1108/9781839091674</t>
  </si>
  <si>
    <t>Libraries and Reading</t>
  </si>
  <si>
    <t>10.1108/9781789733853</t>
  </si>
  <si>
    <t>Digital Capital: A Bourdieusian Perspective on the Digital Divide</t>
  </si>
  <si>
    <t>10.1108/9781839095504</t>
  </si>
  <si>
    <t>Contemporary Issues in Audit Management and Forensic Accounting</t>
  </si>
  <si>
    <t>Volume 102</t>
  </si>
  <si>
    <t>10.1108/S1569-37592020102</t>
  </si>
  <si>
    <t xml:space="preserve">	A History of the Assessment of Sex Offenders</t>
  </si>
  <si>
    <t>10.1108/9781787693593</t>
  </si>
  <si>
    <t>Parental Grief and Photographic Remembrance: A Historical Account of Undying Love</t>
  </si>
  <si>
    <t>10.1108/9781787693234</t>
  </si>
  <si>
    <t>Financial Derivatives Use</t>
  </si>
  <si>
    <t>10.1108/9781789732450</t>
  </si>
  <si>
    <t>Research in the History of Economic Thought and Methodology: Including a Symposium on Public Finance in the History of Economic Thought</t>
  </si>
  <si>
    <t xml:space="preserve">Volume 38A </t>
  </si>
  <si>
    <t>10.1108/S0743-4154202038A</t>
  </si>
  <si>
    <t>Innovation and the Arts</t>
  </si>
  <si>
    <t>10.1108/9781789738858</t>
  </si>
  <si>
    <t>SDG10 – Reduce Inequality Within and Among Countries</t>
  </si>
  <si>
    <t>10.1108/9781787699816</t>
  </si>
  <si>
    <t xml:space="preserve">Education, Retirement and Career Transitions for 'Black' Ex-Professional Footballers </t>
  </si>
  <si>
    <t>10.1108/9781838670382</t>
  </si>
  <si>
    <t xml:space="preserve">Urban Governance and Smart City Planning </t>
  </si>
  <si>
    <t>10.1108/9781839821042</t>
  </si>
  <si>
    <t>Entrepreneurial Opportunities: Economics and Sustainability for Future Growth</t>
  </si>
  <si>
    <t>10.1108/9781839092855</t>
  </si>
  <si>
    <t>Drones: The Brilliant, the Bad and the Beautiful</t>
  </si>
  <si>
    <t>10.1108/9781838679859</t>
  </si>
  <si>
    <t xml:space="preserve">Library Dementia Services </t>
  </si>
  <si>
    <t>10.1108/9781838676919</t>
  </si>
  <si>
    <t>Non-Financial Disclosure and Integrated Reporting: Practices and Critical Issues</t>
  </si>
  <si>
    <t>10.1108/S1479-3512202034</t>
  </si>
  <si>
    <t xml:space="preserve">A Brief History of Credit in UK Higher Education </t>
  </si>
  <si>
    <t>10.1108/9781839821684</t>
  </si>
  <si>
    <t>Gender bias and digital financial services in South Asia: Obstacles and Opportunities on the Road to Equal Access</t>
  </si>
  <si>
    <t>10.1108/9781838678555</t>
  </si>
  <si>
    <t>Knowledge Management for Leadership and Communication</t>
  </si>
  <si>
    <t>10.1108/9781839820427</t>
  </si>
  <si>
    <t xml:space="preserve">Mentoring Millennials in an Asian Context </t>
  </si>
  <si>
    <t>10.1108/9781789734836</t>
  </si>
  <si>
    <t xml:space="preserve">Leading within Digital Worlds </t>
  </si>
  <si>
    <t>10.1108/9781839098062</t>
  </si>
  <si>
    <t xml:space="preserve">Emotional Intelligence and Critical Thinking for Library Leaders </t>
  </si>
  <si>
    <t>Fundamentals of Library Management</t>
  </si>
  <si>
    <t>10.1108/9781789738698</t>
  </si>
  <si>
    <t xml:space="preserve">The Fully Functioning University </t>
  </si>
  <si>
    <t>10.1108/9781839824982</t>
  </si>
  <si>
    <t>Network Policy Making within the Turkish Health Sector</t>
  </si>
  <si>
    <t>10.1108/9781838670948</t>
  </si>
  <si>
    <t>Integrating Sustainable Development into the Curriculum</t>
  </si>
  <si>
    <t>10.1108/S2055-3641202018</t>
  </si>
  <si>
    <t xml:space="preserve">Research-practice Partnerships for School Improvement </t>
  </si>
  <si>
    <t>10.1108/9781789735710</t>
  </si>
  <si>
    <t xml:space="preserve">Managing Meetings in Organizations </t>
  </si>
  <si>
    <t>10.1108/S1534-0856202020</t>
  </si>
  <si>
    <t>From Blofeld to Moneypenny: Gender in James Bond</t>
  </si>
  <si>
    <t>10.1108/9781838671655</t>
  </si>
  <si>
    <t>Leading Educational Systems and Schools in Times of Disruption and Exponential Change</t>
  </si>
  <si>
    <t>10.1108/9781839098505</t>
  </si>
  <si>
    <t>Conflict and Shifting Boundaries in the Gig Economy: An Interdisciplinary Analysis</t>
  </si>
  <si>
    <t>10.1108/9781838676032</t>
  </si>
  <si>
    <t xml:space="preserve">Maturing Leadership </t>
  </si>
  <si>
    <t>10.1108/9781789734010</t>
  </si>
  <si>
    <t>The Networked School Leader; How to Improve Teaching and Student Outcomes Using Learning Networks</t>
  </si>
  <si>
    <t>10.1108/9781838677190</t>
  </si>
  <si>
    <t>Rebuilding the Fire and Rescue Services
Policy delivery and Assurance</t>
  </si>
  <si>
    <t>10.1108/9781838677558</t>
  </si>
  <si>
    <t>Health Policy, Power and Politics: Sociological Insights</t>
  </si>
  <si>
    <t>10.1108/9781839093944</t>
  </si>
  <si>
    <t>Theorizing the Sharing Economy: Variety, Trajectories, and Consequences of New Forms of Organizing</t>
  </si>
  <si>
    <t>Volume 66</t>
  </si>
  <si>
    <t>10.1108/S0733-558X202066</t>
  </si>
  <si>
    <t>Transregional Europe</t>
  </si>
  <si>
    <t>https://www.emerald.com/insight/content/doi/10.1108/978-1-78769-493-420201011</t>
  </si>
  <si>
    <t>Digital Detox</t>
  </si>
  <si>
    <t>10.1108/9781787693395</t>
  </si>
  <si>
    <t>Entrepreneurship for Deprived Communities: Developing Opportunities, Capabilities and Enterprise Culture</t>
  </si>
  <si>
    <t>10.1108/9781789739855</t>
  </si>
  <si>
    <t>The Olympic Games: A Critical Approach</t>
  </si>
  <si>
    <t>10.1108/9781838677732</t>
  </si>
  <si>
    <t>Essays in Honor of Cheng Hsiao</t>
  </si>
  <si>
    <t>Volume 41</t>
  </si>
  <si>
    <t>10.1108/S0731-9053202041</t>
  </si>
  <si>
    <t>Movies, Music and Memory: Tools for Wellbeing in Later Life</t>
  </si>
  <si>
    <t xml:space="preserve">Emerald Studies in the Humanities, Ageing and Later Life </t>
  </si>
  <si>
    <t>10.1108/9781839091995</t>
  </si>
  <si>
    <t>The Savvy Investor's Guide to Building Wealth Through Traditional Investments</t>
  </si>
  <si>
    <t>10.1108/9781839096082</t>
  </si>
  <si>
    <t xml:space="preserve">Writing Differently </t>
  </si>
  <si>
    <t>10.1108/S2046-6072202004</t>
  </si>
  <si>
    <t>Real Time Strategy: When Strategic Foresight Meets Artificial Intelligence</t>
  </si>
  <si>
    <t>10.1108/9781787568112</t>
  </si>
  <si>
    <t>The Systemic Approach in Sociology and Niklas Luhmann: Expectations, Discussions, Doubts</t>
  </si>
  <si>
    <t>10.1108/9781839090295</t>
  </si>
  <si>
    <t>The Emergence of Teacher Education in Zambia</t>
  </si>
  <si>
    <t>10.1108/9781787565593</t>
  </si>
  <si>
    <t>Volume 82</t>
  </si>
  <si>
    <t>10.1108/S1059-4337202082</t>
  </si>
  <si>
    <t xml:space="preserve">SDG13 - Climate Action: Combatting Climate Change and its Impacts </t>
  </si>
  <si>
    <t>10.1108/9781787569157</t>
  </si>
  <si>
    <t>Addressing Student Sexual Violence in Higher Education</t>
  </si>
  <si>
    <t>10.1108/9781838671389</t>
  </si>
  <si>
    <t xml:space="preserve">The Philosophy of Transhumanism </t>
  </si>
  <si>
    <t>10.1108/9781839826221</t>
  </si>
  <si>
    <t xml:space="preserve">Metal Music and the Re-imagining of Masculinity, Place, Race and Nation </t>
  </si>
  <si>
    <t>10.1108/9781838674434</t>
  </si>
  <si>
    <t>Marketing in Customer Technology Environments</t>
  </si>
  <si>
    <t>10.1108/9781839096006</t>
  </si>
  <si>
    <t>The Citizen and the State: 	Criminal Justice and Civil Liberties in Conflict</t>
  </si>
  <si>
    <t>10.1108/9781789730395</t>
  </si>
  <si>
    <t>Simplifying the Complex</t>
  </si>
  <si>
    <t>10.1108/9781838679699</t>
  </si>
  <si>
    <t>Slow Ethics and the Art of Care</t>
  </si>
  <si>
    <t>10.1108/9781839091957</t>
  </si>
  <si>
    <t>Teaching and Learning Strategies for Sustainable Development</t>
  </si>
  <si>
    <t>10.1108/S2055-3641202019</t>
  </si>
  <si>
    <t>Professional Learning Networks: Facilitating Transformation in Diverse Contexts with Equity-seeking Communities</t>
  </si>
  <si>
    <t>10.1108/9781787698918</t>
  </si>
  <si>
    <t>Social Media and Cloud Techonology Use in Accounting: Value-Analyses in Developing Economies</t>
  </si>
  <si>
    <t>10.1108/9781839821608</t>
  </si>
  <si>
    <t>Developing Self and Self-Concepts in Early Childhood Education and Beyond</t>
  </si>
  <si>
    <t>10.1108/9781839828409</t>
  </si>
  <si>
    <t>Entrepreneurs’ Creative Responses to Institutional Challenges: Insider Perspectives from Sub-Saharan Africa</t>
  </si>
  <si>
    <t>10.1108/9781839095429</t>
  </si>
  <si>
    <t>Personalized Principal Leadership Practices; Eight Strategies For Leading Equitable, High Achieving Schools</t>
  </si>
  <si>
    <t>10.1108/9781789736359</t>
  </si>
  <si>
    <t>The History of Entrepreneurship in Mexico: Contextualizing Theory, Theorizing Context</t>
  </si>
  <si>
    <t>10.1108/9781839091711</t>
  </si>
  <si>
    <t>Harnessing Change to Develop Talent and Beat the Competition</t>
  </si>
  <si>
    <t>10.1108/9781839099960</t>
  </si>
  <si>
    <t>Mentorship-Driven Talent Management: The Asian Experience</t>
  </si>
  <si>
    <t>10.1108/9781789736915</t>
  </si>
  <si>
    <t>Insights on Financial Services Regulation</t>
  </si>
  <si>
    <t>10.1108/9781839820663</t>
  </si>
  <si>
    <t>Advanced Issues in the Economics of Emerging Markets</t>
  </si>
  <si>
    <t>10.1108/S1571-0386202027</t>
  </si>
  <si>
    <t>The International Handbook of Black Community Mental Health</t>
  </si>
  <si>
    <t>10.1108/9781839099649</t>
  </si>
  <si>
    <t>Sustainability</t>
  </si>
  <si>
    <t>10.1108/S2514-1759202004</t>
  </si>
  <si>
    <t xml:space="preserve">
Ethics and Integrity in Visual Research Methods</t>
  </si>
  <si>
    <t>10.1108/S2398-6018202005</t>
  </si>
  <si>
    <t>The Red Taylorist: The Life and Times of Walter Nicholas Polakov</t>
  </si>
  <si>
    <t>10.1108/9781787699854</t>
  </si>
  <si>
    <t>The Creative PhD: Challenges, Opportunities, Reflection</t>
  </si>
  <si>
    <t>10.1108/9781839827907</t>
  </si>
  <si>
    <t>Annual Review of Comparative and International Education 2019</t>
  </si>
  <si>
    <t>10.1108/S1479-3679202039</t>
  </si>
  <si>
    <t>Refugee Crises and Third-World Economies - Policies and Perspectives</t>
  </si>
  <si>
    <t>10.1108/9781839821905</t>
  </si>
  <si>
    <t>American Life Writing and the Medical Humanities: Writing Contagion</t>
  </si>
  <si>
    <t>10.1108/9781839096723</t>
  </si>
  <si>
    <t>Rethinking young people's lives through space and place</t>
  </si>
  <si>
    <t>10.1108/S1537-4661202026</t>
  </si>
  <si>
    <t>Science, Faith and the Climate Crisis</t>
  </si>
  <si>
    <t>10.1108/9781839829840</t>
  </si>
  <si>
    <t xml:space="preserve">Legal Protection for Traditional Knowledge: Towards a New Law for Indigenous Intellectual Property </t>
  </si>
  <si>
    <t>10.1108/9781800430631</t>
  </si>
  <si>
    <t>University Partnerships for Sustainable Development</t>
  </si>
  <si>
    <t>10.1108/S2055-3641202020</t>
  </si>
  <si>
    <t>The Purpose-Driven University: Transforming lives and creating impact through academic social responsibility</t>
  </si>
  <si>
    <t>10.1108/9781838672836</t>
  </si>
  <si>
    <t>Jack Katz: Seduction, the Street and Emotion</t>
  </si>
  <si>
    <t>10.1108/9781787560727</t>
  </si>
  <si>
    <t xml:space="preserve">Leadership of Historically Black Colleges and Universities </t>
  </si>
  <si>
    <t>10.1108/9781839822049</t>
  </si>
  <si>
    <t>Civil Society and Social Responsibility in Higher Education: International Perspectives on Curriculum and Teaching Development</t>
  </si>
  <si>
    <t>10.1108/S2055-3641202021</t>
  </si>
  <si>
    <t>The World Economic Forum and Transnational Networking</t>
  </si>
  <si>
    <t>10.1108/9781839824562</t>
  </si>
  <si>
    <t>Learning Disabilities and e-Information: Navigating the Electronic Hypermaze</t>
  </si>
  <si>
    <t>10.1108/9781789731514</t>
  </si>
  <si>
    <t>Photography and Death</t>
  </si>
  <si>
    <t>10.1108/9781839090455</t>
  </si>
  <si>
    <t xml:space="preserve">Strategizing: New Thinking about Strategy, Planning, and Management  </t>
  </si>
  <si>
    <t>10.1108/9781789736977</t>
  </si>
  <si>
    <t>Transforming Information Security: Optimizing Five Concurrent Trends to Reduce Resource Drain</t>
  </si>
  <si>
    <t>10.1108/9781839099281</t>
  </si>
  <si>
    <t>The Emerald Handbook of Feminism, Criminology and Social Change</t>
  </si>
  <si>
    <t>Emerald Studies in Criminology, Feminism and Social Change</t>
  </si>
  <si>
    <t>10.1108/9781787699557</t>
  </si>
  <si>
    <t>Leading Local Government: The Role of Directly Elected Mayors</t>
  </si>
  <si>
    <t>10.1108/9781839096501</t>
  </si>
  <si>
    <t xml:space="preserve">
A Practitioner's Guide to Data Governance:  A Case-based Approach</t>
  </si>
  <si>
    <t>10.1108/9781789735673</t>
  </si>
  <si>
    <t>Research in the History of Economic Thought and Methodology: Including a Symposium on Economists and Authoritarian Regimes in the 20th Century</t>
  </si>
  <si>
    <t>Volume 38B</t>
  </si>
  <si>
    <t>10.1108/S0743-4154202038B</t>
  </si>
  <si>
    <t>Sex and Social Media</t>
  </si>
  <si>
    <t>10.1108/9781839094064</t>
  </si>
  <si>
    <t>Introduction to Sustainable Development Leadership and Strategies in Higher Education</t>
  </si>
  <si>
    <t>10.1108/S2055-3641202022</t>
  </si>
  <si>
    <t>Employee Inter- and Intra-Firm Mobility: Taking Stock of What We Know, Identifying Novel Insights and Setting a Theoretical and Empirical Agenda</t>
  </si>
  <si>
    <t>10.1108/S0742-3322202041</t>
  </si>
  <si>
    <t>Public Policy and Governance Frontiers in New Zealand</t>
  </si>
  <si>
    <t>Volume 32</t>
  </si>
  <si>
    <t>10.1108/S2053-7697202032</t>
  </si>
  <si>
    <t>Artificial Intelligence and Global Security:  Future Trends, Threats and Considerations</t>
  </si>
  <si>
    <t>10.1108/9781789738117</t>
  </si>
  <si>
    <t>University–Community Partnerships for Promoting Social Responsibility in Higher Education</t>
  </si>
  <si>
    <t>10.1108/S2055-3641202023</t>
  </si>
  <si>
    <t>10.1108/S1475-1488202023</t>
  </si>
  <si>
    <t>10.1108/S0742-7301202038</t>
  </si>
  <si>
    <t>Adapting to Environmental Challenges: New Research in Strategy and International Business</t>
  </si>
  <si>
    <t>10.1108/9781839824760</t>
  </si>
  <si>
    <t>The Heroic Leadership Imperative: How Leaders Inspire and Mobilize Change</t>
  </si>
  <si>
    <t>10.1108/9781839091759</t>
  </si>
  <si>
    <t xml:space="preserve">Strategy, Power and CSR: Practices and Challenges in Organizational Management </t>
  </si>
  <si>
    <t>10.1108/9781838679736</t>
  </si>
  <si>
    <t>Innovation for sustainability: Small farmers facing new challenges in the evolving food systems</t>
  </si>
  <si>
    <t>10.1108/S1057-1922202025</t>
  </si>
  <si>
    <t>Communicating Social and Environmental Issues Effectively</t>
  </si>
  <si>
    <t>10.1108/9781838674670</t>
  </si>
  <si>
    <t>10.1108/S0897-3016202028</t>
  </si>
  <si>
    <t>Multinational Enterprises and Terrorism</t>
  </si>
  <si>
    <t>10.1108/S1876-066X202035</t>
  </si>
  <si>
    <t>Sport and the Environment</t>
  </si>
  <si>
    <t>10.1108/S1476-2854202013</t>
  </si>
  <si>
    <t>Leadership Strategies for Promoting Social Responsibility in Higher Education</t>
  </si>
  <si>
    <t>10.1108/S2055-3641202024</t>
  </si>
  <si>
    <t>Sport, Alcohol and Social Inquiry</t>
  </si>
  <si>
    <t>10.1108/S1476-2854202014</t>
  </si>
  <si>
    <t>Tech Development through HRM: Driving Innovation with Knowledge-Based Cultures</t>
  </si>
  <si>
    <t>10.1108/9781800433120</t>
  </si>
  <si>
    <t xml:space="preserve">Shaping Smart Mobility Futures: Governance and Policy Instruments in Times of Sustainability Transitions </t>
  </si>
  <si>
    <t>10.1108/9781839826504</t>
  </si>
  <si>
    <t>Thinking Home on the Move: a conversation across disciplines</t>
  </si>
  <si>
    <t>10.1108/9781839097225</t>
  </si>
  <si>
    <t>Challenging the Teaching Excellence Framework: Diversity Deficits in Higher Education Evaluations</t>
  </si>
  <si>
    <t>10.1108/9781787695337</t>
  </si>
  <si>
    <t>Beyond Confrontation: Globalists, Nationalists and Their Discontents</t>
  </si>
  <si>
    <t>10.1108/9781839825606</t>
  </si>
  <si>
    <t>Entrepreneurial and Small Business Stressors, Experienced Stress, and Well-Being</t>
  </si>
  <si>
    <t>10.1108/S1479-3555202018</t>
  </si>
  <si>
    <t>Econaissance: The Reimagined School and the Culture of Entrepreneurialism</t>
  </si>
  <si>
    <t>10.1108/9781800435148</t>
  </si>
  <si>
    <t>Integrating Community Service into the Curriculum: International Perspectives on Humanizing Higher Education</t>
  </si>
  <si>
    <t>10.1108/S2055-3641202025</t>
  </si>
  <si>
    <t>International Perspectives on Improving Student Engagement: Advances in Library Practices in Higher Education</t>
  </si>
  <si>
    <t>10.1108/S2055-3641202026</t>
  </si>
  <si>
    <t>The Organic Growth Playbook: Activate High-Yield Behaviors To Achieve Extraordinary Results - Every Time</t>
  </si>
  <si>
    <t>American Marketing Association</t>
  </si>
  <si>
    <t>10.1108/9781839826849</t>
  </si>
  <si>
    <t xml:space="preserve">The Insight Discipline: Crafting New Marketplace Understanding that Makes a Difference </t>
  </si>
  <si>
    <t>10.1108/9781839827303</t>
  </si>
  <si>
    <t>Critical Librarianship</t>
  </si>
  <si>
    <t>10.1108/S0732-0671202041</t>
  </si>
  <si>
    <t>Sport Entrepreneurship</t>
  </si>
  <si>
    <t>10.1108/9781839828362</t>
  </si>
  <si>
    <t xml:space="preserve">Gastronomy for Tourism Development: Potential of the Western Balkans </t>
  </si>
  <si>
    <t>10.1108/9781789737554</t>
  </si>
  <si>
    <t>The Emerald Guide to Talcott Parsons</t>
  </si>
  <si>
    <t>10.1108/9781839826542</t>
  </si>
  <si>
    <t>Gaming and the Virtual Sublime</t>
  </si>
  <si>
    <t>10.1108/9781838674311</t>
  </si>
  <si>
    <t>Improving Classroom Engagement and International Development Programs: International Perspectives on Humanizing Higher Education</t>
  </si>
  <si>
    <t>10.1108/S2055-3641202027</t>
  </si>
  <si>
    <t xml:space="preserve">Cultural Competence in Higher Education </t>
  </si>
  <si>
    <t>10.1108/S2055-3641202028</t>
  </si>
  <si>
    <t>Our Future in Public Relations</t>
  </si>
  <si>
    <t>10.1108/9781839095962</t>
  </si>
  <si>
    <t>Death, Culture &amp; Leisure: Playing Dead</t>
  </si>
  <si>
    <t>10.1108/9781839090370</t>
  </si>
  <si>
    <t>Resistance, Resilience, and Recovery from Disasters: Perspectives from Southeast Asia</t>
  </si>
  <si>
    <t>10.1108/S2040-7262202021</t>
  </si>
  <si>
    <t>An Introduction to Algorithmic Finance, Algorithmic Trading and Blockchain</t>
  </si>
  <si>
    <t>10.1108/9781789738933</t>
  </si>
  <si>
    <t>Local Government Shared Services Centers: Management and Organization</t>
  </si>
  <si>
    <t>10.1108/9781839822582</t>
  </si>
  <si>
    <t>Gender Equity in the Boardroom: The Case of India</t>
  </si>
  <si>
    <t>10.1108/9781839827648</t>
  </si>
  <si>
    <t>The Rebirth of Bourbon: Building a Tourism Economy in Small-Town, USA</t>
  </si>
  <si>
    <t>Economics of Vice</t>
  </si>
  <si>
    <t>10.1108/9781838677114</t>
  </si>
  <si>
    <t>Volume 83</t>
  </si>
  <si>
    <t>10.1108/S1059-4337202083</t>
  </si>
  <si>
    <t>Global Street Economy and Micro Entrepreneurship</t>
  </si>
  <si>
    <t>Volume 103</t>
  </si>
  <si>
    <t>10.1108/S1569-37592020103</t>
  </si>
  <si>
    <t>Contemporary Issues in Business, Economics and Finance</t>
  </si>
  <si>
    <t>Voliume 104</t>
  </si>
  <si>
    <t>10.1108/9781839096051</t>
  </si>
  <si>
    <t xml:space="preserve">Law and the Citizen </t>
  </si>
  <si>
    <t>Volume 84</t>
  </si>
  <si>
    <t>10.1108/S1059-4337202084</t>
  </si>
  <si>
    <t>Entrepreneurial Behaviour: Unveiling the Cognitive and Emotional Aspects of Entrepreneurship</t>
  </si>
  <si>
    <t>Entrepreneurial Behaviour</t>
  </si>
  <si>
    <t>10.1108/9781789735079</t>
  </si>
  <si>
    <t>The Overtourism Debate: NIMBY, Nuisance, Commodification</t>
  </si>
  <si>
    <t>10.1108/9781838674878</t>
  </si>
  <si>
    <t>10.1108/S0276-8976202020</t>
  </si>
  <si>
    <t>Financial Modeling for Decision Making: Using MS-Excel in Accounting and Finance</t>
  </si>
  <si>
    <t>10.1108/9781789734133</t>
  </si>
  <si>
    <t>The Medieval Internet: Power, Politics and Participation in the Digital Age</t>
  </si>
  <si>
    <t>10.1108/9781839094125</t>
  </si>
  <si>
    <t>Journalism and Austerity: Digitization and Crisis During the Greek Memoranda</t>
  </si>
  <si>
    <t>10.1108/9781839094163</t>
  </si>
  <si>
    <t xml:space="preserve">Unsafe Spaces; Ending Sexual Abuse in Universities </t>
  </si>
  <si>
    <t>10.1108/9781789730593</t>
  </si>
  <si>
    <t>Completing your EdD; The essential Guide to the Doctor of Education</t>
  </si>
  <si>
    <t>10.1108/9781789735635</t>
  </si>
  <si>
    <t>Tourism, Terrorism and Security</t>
  </si>
  <si>
    <t>Tourism Security-Safety and Post Conflict Destinations</t>
  </si>
  <si>
    <t>10.1108/9781838679057</t>
  </si>
  <si>
    <t>War, Peace and Organizational Ethics</t>
  </si>
  <si>
    <t>10.1108/S1529-2096202023</t>
  </si>
  <si>
    <t xml:space="preserve">Punk, Gender and Ageing: Just Typical Girls? </t>
  </si>
  <si>
    <t>10.1108/9781839825682</t>
  </si>
  <si>
    <t>Tensions and paradoxes in temporary organizing</t>
  </si>
  <si>
    <t>Volume 67</t>
  </si>
  <si>
    <t>10.1108/S0733-558X202067</t>
  </si>
  <si>
    <t xml:space="preserve">Continuing to Broaden the Marketing Concept </t>
  </si>
  <si>
    <t>10.1108/S1548-6435202017</t>
  </si>
  <si>
    <t>10.1108/S2514-4650202008</t>
  </si>
  <si>
    <t>(Il)logical Knowledge Management: A Guide to Knowledge Management in the 21st Century</t>
  </si>
  <si>
    <t>10.1108/9781838678036</t>
  </si>
  <si>
    <t>The Emerald Guide to Zygmunt Bauman</t>
  </si>
  <si>
    <t>10.1108/9781839097386</t>
  </si>
  <si>
    <t>Burial and Death in Colonial North America</t>
  </si>
  <si>
    <t>10.1108/9781789730432</t>
  </si>
  <si>
    <t>Advances in women’s empowerment:critical insight from Asia, Africa and Latin America</t>
  </si>
  <si>
    <t>Volume 29</t>
  </si>
  <si>
    <t>10.1108/S1529-2126202029</t>
  </si>
  <si>
    <t>Bringing Children Back into the Family: Relationality and Connectedness</t>
  </si>
  <si>
    <t>10.1108/S1537-4661202027</t>
  </si>
  <si>
    <t xml:space="preserve">CSR for Purpose, Shared Value and Deep Transformation </t>
  </si>
  <si>
    <t>10.1108/9781800430358</t>
  </si>
  <si>
    <t>Designing Effective Library Learning Spaces in Higher Education</t>
  </si>
  <si>
    <t>10.1108/S2055-3641202029</t>
  </si>
  <si>
    <t>Death in Custody: Inquests, Family Participation and State Accountability</t>
  </si>
  <si>
    <t>10.1108/9781839090257</t>
  </si>
  <si>
    <t>Sustainable Entrepreneurship: How Entrepreneurs Create Value fromSustainable Opportunities</t>
  </si>
  <si>
    <t>10.1108/9781800431478</t>
  </si>
  <si>
    <t xml:space="preserve">Developing and Supporting Multiculturalism and Leadership Development: International Perspectives on Humanizing Higher Education </t>
  </si>
  <si>
    <t>Volume 30</t>
  </si>
  <si>
    <t>10.1108/S2055-3641202030</t>
  </si>
  <si>
    <t>Assistive Technology to Support Inclusive Education</t>
  </si>
  <si>
    <t>10.1108/S1479-3636202014</t>
  </si>
  <si>
    <t>Supporting and Sustaining Well-Being in the Workplace: Insights from a Developing Economy</t>
  </si>
  <si>
    <t>10.1108/9781839826924</t>
  </si>
  <si>
    <t>Mothering from the Inside</t>
  </si>
  <si>
    <t>10.1108/9781789733433</t>
  </si>
  <si>
    <t>Intellectual Disability Nursing: An Oral History Project</t>
  </si>
  <si>
    <t>10.1108/9781839821523</t>
  </si>
  <si>
    <t>Teacher Preparation in Scotland</t>
  </si>
  <si>
    <t>10.1108/9781839094804</t>
  </si>
  <si>
    <t xml:space="preserve">The Business of Choice: How Human Instinct Influences Everyone’s Decisions </t>
  </si>
  <si>
    <t>10.1108/9781839820700</t>
  </si>
  <si>
    <t xml:space="preserve">Race, Ethnicity, Gender and Other Social Characteristics as Factors in Health and Health Care Disparities
</t>
  </si>
  <si>
    <t>10.1108/S0275-4959202038</t>
  </si>
  <si>
    <t>10.1108/S1474-7871202032</t>
  </si>
  <si>
    <t xml:space="preserve">Rethinking Class and Social Difference </t>
  </si>
  <si>
    <t>10.1108/S0198-8719202037</t>
  </si>
  <si>
    <t>Uncertainty and Challenges in Contemporary Economic Behaviour</t>
  </si>
  <si>
    <t>Emerald Studies In Finance, Insurance, And Risk Management</t>
  </si>
  <si>
    <t>10.1108/9781800430952</t>
  </si>
  <si>
    <t>10.1108/S1085-4622202024</t>
  </si>
  <si>
    <t>What’s Hot in Literacy; Exemplar Models of Effective Practice</t>
  </si>
  <si>
    <t>10.1108/S2048-0458202011</t>
  </si>
  <si>
    <t>Information Experience in Theory and Design</t>
  </si>
  <si>
    <t>10.1108/S2055-5377202014</t>
  </si>
  <si>
    <t>Emerging Market Finance: New Challenges and Opportunities</t>
  </si>
  <si>
    <t>10.1108/S1569-3767202021</t>
  </si>
  <si>
    <t>Big Data Analytics and Intelligence: A Perspective for Health Care</t>
  </si>
  <si>
    <t>10.1108/9781839090998</t>
  </si>
  <si>
    <t>Retail Futures: The Good, the Bad and the Ugly of the Digital Transformation</t>
  </si>
  <si>
    <t>10.1108/9781838676636</t>
  </si>
  <si>
    <t>10.1108/S0363-3268202036</t>
  </si>
  <si>
    <t>Europe's Malaise: The Long View</t>
  </si>
  <si>
    <t>10.1108/S0895-9935202027</t>
  </si>
  <si>
    <t>SDG7 - Ensure Access to Affordable, Reliable, Sustainable and Modern Energy</t>
  </si>
  <si>
    <t>10.1108/9781789737998</t>
  </si>
  <si>
    <t xml:space="preserve">Advancing Methodological Thought and Practice </t>
  </si>
  <si>
    <t>10.1108/S1479-8387202012</t>
  </si>
  <si>
    <t>A History of the World Tourism Organization</t>
  </si>
  <si>
    <t>10.1108/9781787697973</t>
  </si>
  <si>
    <t>The Peripatetic Journey Of Teacher Preparation In Canada</t>
  </si>
  <si>
    <t>10.1108/9781839822384</t>
  </si>
  <si>
    <t>The Politicization of Mumsnet</t>
  </si>
  <si>
    <t>10.1108/9781839094682</t>
  </si>
  <si>
    <t xml:space="preserve">Professional Work: Knowledge, Power and Social Inequalities  </t>
  </si>
  <si>
    <t>10.1108/S0277-2833202034</t>
  </si>
  <si>
    <t>Volime 27</t>
  </si>
  <si>
    <t>10.1108/S1058-7497202027</t>
  </si>
  <si>
    <t>Indigenous Research Ethics: Claiming Research Sovereignty Beyond Deficit and the Colonial Legacy</t>
  </si>
  <si>
    <t>10.1108/S2398-6018202006</t>
  </si>
  <si>
    <t>Emotions and Service in the Digital Age</t>
  </si>
  <si>
    <t>10.1108/S1746-9791202016</t>
  </si>
  <si>
    <t>10.1108/S0882-6145202037</t>
  </si>
  <si>
    <t>Public-Private Partnerships, Capital Infrastructure Project Investments and Infrastructure Finance: Public Policy for the 21st Century</t>
  </si>
  <si>
    <t>10.1108/9781839096549</t>
  </si>
  <si>
    <t>Governance and Sustainability</t>
  </si>
  <si>
    <t>10.1108/S2043-0523202015</t>
  </si>
  <si>
    <t>Understanding National Culture and Ethics in Organizations: A Study of Eastern and Central Europe</t>
  </si>
  <si>
    <t>10.1108/9781838670221</t>
  </si>
  <si>
    <t>Living History in the Classroom: Performance and Pedagogy</t>
  </si>
  <si>
    <t>10.1108/9781789735956</t>
  </si>
  <si>
    <t>The Emerald Handbook of Digital Media in Greece</t>
  </si>
  <si>
    <t>10.1108/9781839824005</t>
  </si>
  <si>
    <t>The Econometrics of Networks</t>
  </si>
  <si>
    <t>Volume 42</t>
  </si>
  <si>
    <t>10.1108/S0731-9053202042</t>
  </si>
  <si>
    <t>Faculty and Student Research in Practicing Academic Freedom</t>
  </si>
  <si>
    <t>10.1108/S2055-3641202031</t>
  </si>
  <si>
    <t>International Perspectives on Policies, Practices &amp; Pedagogies for Promoting Social Responsibility in Higher Education</t>
  </si>
  <si>
    <t>10.1108/S2055-3641202032</t>
  </si>
  <si>
    <t>Proleptic Leadership on the Commons: Ushering in a New Global Order</t>
  </si>
  <si>
    <t>10.1108/9781838677992</t>
  </si>
  <si>
    <t>Historical Development of Teacher Education in Chile</t>
  </si>
  <si>
    <t>10.1108/9781789735291</t>
  </si>
  <si>
    <t>Tattoos and Popular Culture</t>
  </si>
  <si>
    <t>10.1108/9781839092152</t>
  </si>
  <si>
    <t>Resistance and Accountability</t>
  </si>
  <si>
    <t>10.1108/S1041-7060202022</t>
  </si>
  <si>
    <t>Transforming Health Care</t>
  </si>
  <si>
    <t>Volume 19</t>
  </si>
  <si>
    <t>10.1108/S1474-8231202019</t>
  </si>
  <si>
    <t>Exploring Self Toward Expanding Teaching, Teacher Education and Practitioner Research</t>
  </si>
  <si>
    <t>10.1108/S1479-3687202034</t>
  </si>
  <si>
    <t>The New Generation Z in Asia: Dynamics, Differences, Digitalization</t>
  </si>
  <si>
    <t>10.1108/9781800432208</t>
  </si>
  <si>
    <t>‘Counting Black and White Beans’: Critical Race Theory in Accounting</t>
  </si>
  <si>
    <t>10.1108/9781789734058</t>
  </si>
  <si>
    <t>Including a Symposium on Sir James Steuart: The Political Economy of Money and Trade</t>
  </si>
  <si>
    <t>Volume 38C</t>
  </si>
  <si>
    <t>10.1108/S0743-4154202038C</t>
  </si>
  <si>
    <t>Persistence and Vigilance: A View of Ford Motor Company’s Accounting over its First Fifty Years</t>
  </si>
  <si>
    <t>10.1108/S1479-3504202024</t>
  </si>
  <si>
    <t>Film</t>
  </si>
  <si>
    <t>Arts for Health</t>
  </si>
  <si>
    <t>10.1108/9781838673093</t>
  </si>
  <si>
    <t>Sport Startups: New Advances in Entrepreneurship</t>
  </si>
  <si>
    <t>10.1108/9781789730814</t>
  </si>
  <si>
    <t>Disability and Other Human Questions</t>
  </si>
  <si>
    <t>10.1108/9781839827044</t>
  </si>
  <si>
    <t xml:space="preserve">Native American Bilingual Education:  An Ethnography of Powerful Forces </t>
  </si>
  <si>
    <t>10.1108/S1529-210X202114</t>
  </si>
  <si>
    <t>Coaching Winning Sales Teams</t>
  </si>
  <si>
    <t>10.1108/9781789734874</t>
  </si>
  <si>
    <t>Prioritization of Failure Modes in Manufacturing Processes</t>
  </si>
  <si>
    <t>10.1108/9781839821424</t>
  </si>
  <si>
    <t>Mandatory and Discretional Non-financial Disclosure After the European Directive 2014/95/EU</t>
  </si>
  <si>
    <t>10.1108/9781839825040</t>
  </si>
  <si>
    <t>Personalised Learning for the Learning Person</t>
  </si>
  <si>
    <t>10.1108/9781789731477</t>
  </si>
  <si>
    <t>Anthropological Enquiries Into Policy, Debt, Business And Capitalism</t>
  </si>
  <si>
    <t>10.1108/S0190-1281202040</t>
  </si>
  <si>
    <t>Beyond Multi-Channel Marketing</t>
  </si>
  <si>
    <t>10.1108/9781838676858</t>
  </si>
  <si>
    <t>Entrepreneurship as Empowerment: Knowledge Spillovers and Entrepreneurial Ecosystems</t>
  </si>
  <si>
    <t>10.1108/9781839825507</t>
  </si>
  <si>
    <t>Radicalization and Counter-Radicalization</t>
  </si>
  <si>
    <t>10.1108/S1521-6136202025</t>
  </si>
  <si>
    <t>From Pedagogy to Quality Assurance in Education: An International Perspective</t>
  </si>
  <si>
    <t>10.1108/9781838671068</t>
  </si>
  <si>
    <t>The Definitive Guide to Blockchain for Accounting and Business</t>
  </si>
  <si>
    <t>10.1108/9781789738650</t>
  </si>
  <si>
    <t>Managing Talent: A Critical Appreciation</t>
  </si>
  <si>
    <t>10.1108/9781839090936</t>
  </si>
  <si>
    <t>Agile Business Leadership Methods for Industry 4.0</t>
  </si>
  <si>
    <t>10.1108/9781800433809</t>
  </si>
  <si>
    <t>Corporate Fraud Exposed: A Comprehensive and Holistic Approach</t>
  </si>
  <si>
    <t>10.1108/9781789734171</t>
  </si>
  <si>
    <t>A Guide to Planning and Managing Open Innovative Ecosystems</t>
  </si>
  <si>
    <t>10.1108/9781789734096</t>
  </si>
  <si>
    <t>10.1108/S1574-0765202023</t>
  </si>
  <si>
    <t>Philosophy, Politics, and Austrian Economics</t>
  </si>
  <si>
    <t>10.1108/S1529-2134202025</t>
  </si>
  <si>
    <t>Reading</t>
  </si>
  <si>
    <t>10.1108/9781838673055</t>
  </si>
  <si>
    <t>10.1108/S2056-3752202106</t>
  </si>
  <si>
    <t>African American Rural Education</t>
  </si>
  <si>
    <t>10.1108/S2051-2317202107</t>
  </si>
  <si>
    <t>Financial Issues in Emerging Economies: Special Issue Including Selected Papers from II International Conference on Economics and Finance, 2019, Bengaluru, India</t>
  </si>
  <si>
    <t>10.1108/S0196-3821202036</t>
  </si>
  <si>
    <t>Government and Public Policy in the Pacific Islands</t>
  </si>
  <si>
    <t>10.1108/S2053-7697202033</t>
  </si>
  <si>
    <t>Circular Economy in Developed and Developing Countries: Perspective, Methods And Examples</t>
  </si>
  <si>
    <t>10.1108/9781789739817</t>
  </si>
  <si>
    <t>International Perspectives on the Role of Technology in Humanizing Higher Education</t>
  </si>
  <si>
    <t>10.1108/S2055-3641202033</t>
  </si>
  <si>
    <t>Human &amp; Technological Resource Management (HTRM): New Insights into Revolution 4.0</t>
  </si>
  <si>
    <t>10.1108/9781838672232</t>
  </si>
  <si>
    <t xml:space="preserve">Recognising Students who Care for Children while Studying </t>
  </si>
  <si>
    <t>10.1108/9781839826726</t>
  </si>
  <si>
    <t xml:space="preserve">The Emerald Handbook of Crime, Justice and Sustainable Development </t>
  </si>
  <si>
    <t>10.1108/9781787693555</t>
  </si>
  <si>
    <t xml:space="preserve">Contemporary Global Issues in Human Resource Management </t>
  </si>
  <si>
    <t>10.1108/9781800433922</t>
  </si>
  <si>
    <t xml:space="preserve">Climate-Induced Disasters in the Asia-Pacific Region: Response, Recovery, Adaptation </t>
  </si>
  <si>
    <t>10.1108/S2040-7262202022</t>
  </si>
  <si>
    <t xml:space="preserve">Supply Chain Management and Logistics in Emerging Markets </t>
  </si>
  <si>
    <t>10.1108/9781839093319</t>
  </si>
  <si>
    <t xml:space="preserve">Organized Labor and Civil Society for Multiculturalism: A Solidarity Success Story from South Korea </t>
  </si>
  <si>
    <t>10.1108/9781839823886</t>
  </si>
  <si>
    <t xml:space="preserve">Sustainable Hospitality Management </t>
  </si>
  <si>
    <t>10.1108/S1877-6361202124</t>
  </si>
  <si>
    <t>Aesthetics and Style in Strategy</t>
  </si>
  <si>
    <t>10.1108/S0742-3322202142</t>
  </si>
  <si>
    <t>Secrets of Working Across Five Continents: Thriving Through the Power of Cultural Diversity</t>
  </si>
  <si>
    <t>10.1108/9781800430105</t>
  </si>
  <si>
    <t xml:space="preserve">Lessons from British and French New Towns: Paradise Lost? </t>
  </si>
  <si>
    <t>10.1108/9781839094309</t>
  </si>
  <si>
    <t>Forensic Psychologists: Prisons, Power, and Vulnerability</t>
  </si>
  <si>
    <t>10.1108/9781839099601</t>
  </si>
  <si>
    <t xml:space="preserve">Drones and the Law </t>
  </si>
  <si>
    <t>10.1108/9781800432482</t>
  </si>
  <si>
    <t>Change at Home, in the Labor Market, and On the Job</t>
  </si>
  <si>
    <t>Volume 48</t>
  </si>
  <si>
    <t>10.1108/S0147-9121202148</t>
  </si>
  <si>
    <t>Integration of Migrants into the Labour Market in Europe</t>
  </si>
  <si>
    <t>10.1108/S1877-6361202125</t>
  </si>
  <si>
    <t>Health and illness in the Neoliberal Era in Europe</t>
  </si>
  <si>
    <t>10.1108/9781839091193</t>
  </si>
  <si>
    <t>International Perspectives on Gender and Higher Education: Student Access and Success</t>
  </si>
  <si>
    <t>10.1108/9781839098864</t>
  </si>
  <si>
    <t>Joy: Using strategic communication to improve well-being and organizational success</t>
  </si>
  <si>
    <t>10.1108/S2398-3914202105</t>
  </si>
  <si>
    <t>Environmentalism and NGO Accountability</t>
  </si>
  <si>
    <t>10.1108/S1479-3598202109</t>
  </si>
  <si>
    <t>Teaching and Learning Practices for Academic Freedom</t>
  </si>
  <si>
    <t>10.1108/S2055-3641202034</t>
  </si>
  <si>
    <t>Technology-Enhanced Learning and Linguistic Diversity: Strategies and Approaches to Teaching Students in a 2nd or 3rd Language</t>
  </si>
  <si>
    <t>10.1108/9781839821288</t>
  </si>
  <si>
    <t>Tourism Destination Quality: Attributes and Dimensions</t>
  </si>
  <si>
    <t>10.1108/9781839095580</t>
  </si>
  <si>
    <t xml:space="preserve">Urban Mobility and Social Equity in Latin America: Evidence, Concepts, Methods </t>
  </si>
  <si>
    <t>10.1108/S2044-9941202012</t>
  </si>
  <si>
    <t>Inequality, Redistribution and Mobility</t>
  </si>
  <si>
    <t>10.1108/S1049-2585202028</t>
  </si>
  <si>
    <t xml:space="preserve">Lean Six Sigma in Higher Education </t>
  </si>
  <si>
    <t>10.1108/9781787699298</t>
  </si>
  <si>
    <t>CSR in an age of Isolationism</t>
  </si>
  <si>
    <t>10.1108/S2043-0523202116</t>
  </si>
  <si>
    <t>Advances in Mergers and Acquisitions, Volume 19</t>
  </si>
  <si>
    <t>10.1108/S1479-361X202019</t>
  </si>
  <si>
    <t xml:space="preserve">Advances in Hospitality and Leisure </t>
  </si>
  <si>
    <t>10.1108/S1745-3542202116</t>
  </si>
  <si>
    <t>The Emerald Handbook of ICT in Tourism and Hospitality</t>
  </si>
  <si>
    <t>10.1108/9781839826887</t>
  </si>
  <si>
    <t>Educating For Ethical Survival</t>
  </si>
  <si>
    <t>10.1108/S1529-2096202024</t>
  </si>
  <si>
    <t xml:space="preserve">Application of Big Data and Business Analytics </t>
  </si>
  <si>
    <t>10.1108/9781800438842</t>
  </si>
  <si>
    <t xml:space="preserve">Data Science and Analytics </t>
  </si>
  <si>
    <t>10.1108/9781800438767</t>
  </si>
  <si>
    <r>
      <t>Strategic Information System Agility</t>
    </r>
    <r>
      <rPr>
        <sz val="11"/>
        <color theme="1"/>
        <rFont val="Calibri"/>
        <family val="2"/>
        <scheme val="minor"/>
      </rPr>
      <t xml:space="preserve"> </t>
    </r>
  </si>
  <si>
    <t>10.1108/9781800438101</t>
  </si>
  <si>
    <t>Migrant Entrepreneurship</t>
  </si>
  <si>
    <t>10.1108/9781838674915</t>
  </si>
  <si>
    <t>Funerary Practices in the Czech Republic</t>
  </si>
  <si>
    <t>10.1108/9781789731095</t>
  </si>
  <si>
    <t>Crowd-Sourced Syllabus</t>
  </si>
  <si>
    <t>10.1108/9781838672713</t>
  </si>
  <si>
    <t xml:space="preserve">Business Models and Cognition </t>
  </si>
  <si>
    <t>10.1108/S2397-5210202004</t>
  </si>
  <si>
    <t>Volime 28</t>
  </si>
  <si>
    <t>10.1108/S1058-7497202128</t>
  </si>
  <si>
    <t>Roles and Responsibilities of Libraries in Increasing Consumer Health Literacy and Reducing Health Disparities</t>
  </si>
  <si>
    <t>10.1108/S0065-2830202047</t>
  </si>
  <si>
    <t xml:space="preserve">Challenges on the Path Toward Sustainability in Europe </t>
  </si>
  <si>
    <t>10.1108/9781800439726</t>
  </si>
  <si>
    <t xml:space="preserve">Indigenous African Enterprise </t>
  </si>
  <si>
    <t>10.1108/S1877-6361202126</t>
  </si>
  <si>
    <t>Macrofoundations: Exploring the Situated Nature of Activity</t>
  </si>
  <si>
    <t>Volume 68</t>
  </si>
  <si>
    <t>10.1108/S0733-558X202068</t>
  </si>
  <si>
    <t xml:space="preserve">Organizational Hybridity: Perspectives, Processes, Promises </t>
  </si>
  <si>
    <t>Volume 69</t>
  </si>
  <si>
    <t>10.1108/S0733-558X202069</t>
  </si>
  <si>
    <t xml:space="preserve">Black Metal, Trauma, Subjectivity and Sound: Screaming the Abyss </t>
  </si>
  <si>
    <t>10.1108/9781787569256</t>
  </si>
  <si>
    <t>Disability Alliances and Allies</t>
  </si>
  <si>
    <t>10.1108/S1479-3547202112</t>
  </si>
  <si>
    <t>Gendered Domestic Violence and Abuse in Popular Culture</t>
  </si>
  <si>
    <t>10.1108/9781838677817</t>
  </si>
  <si>
    <t>International Case Studies in the Management of Disasters</t>
  </si>
  <si>
    <t>10.1108/9781839821868</t>
  </si>
  <si>
    <t xml:space="preserve">International Perspectives on Democratization and Peace </t>
  </si>
  <si>
    <t>10.1108/9781800430679</t>
  </si>
  <si>
    <t>Managing Customer Experience in an Omnichannel World</t>
  </si>
  <si>
    <t>10.1108/9781800433885</t>
  </si>
  <si>
    <t>Men Writing Eating Disorders</t>
  </si>
  <si>
    <t>10.1108/9781839099205</t>
  </si>
  <si>
    <t>Negative Interest Rates</t>
  </si>
  <si>
    <t>10.1108/S2043-9059202113</t>
  </si>
  <si>
    <t>Protest Technologies and Media Revolutions</t>
  </si>
  <si>
    <t>10.1108/9781839826467</t>
  </si>
  <si>
    <t>The Capitalist Commodification of Animals</t>
  </si>
  <si>
    <t>10.1108/S0161-7230202135</t>
  </si>
  <si>
    <t>Transformative Leadership Action</t>
  </si>
  <si>
    <t>10.1108/S2058-88012020</t>
  </si>
  <si>
    <t>Multilingual Metal Music: Sociocultural, Linguistic and Literary Perspectives on Heavy Metal Lyrics</t>
  </si>
  <si>
    <t>10.1108/9781839099489</t>
  </si>
  <si>
    <t>Generation Impact</t>
  </si>
  <si>
    <t>10.1108/9781789739299</t>
  </si>
  <si>
    <t>BME Extra</t>
  </si>
  <si>
    <t>Economically Sustainable Development: Practical Models for LongTerm NGO Viability</t>
  </si>
  <si>
    <t>10.1108/9781800437746</t>
  </si>
  <si>
    <t xml:space="preserve">How to Deliver Integrated Care: A Guidebook for Managers
</t>
  </si>
  <si>
    <t>European Health Management in Transition</t>
  </si>
  <si>
    <t>10.1108/9781838675271</t>
  </si>
  <si>
    <t xml:space="preserve">China's Global Disruption </t>
  </si>
  <si>
    <t>10.1108/9781800437944</t>
  </si>
  <si>
    <t>Managing NGOs in the Developing World: Insights from HIV/AIDS Crisis Response</t>
  </si>
  <si>
    <t>10.1108/9781800437821</t>
  </si>
  <si>
    <t xml:space="preserve">Migration Practice as Creative Practice </t>
  </si>
  <si>
    <t>10.1108/9781838677657</t>
  </si>
  <si>
    <t>Financial and Managerial Aspects in HRM: A Practical Guide</t>
  </si>
  <si>
    <t>10.1108/9781839096129</t>
  </si>
  <si>
    <t>Posthumanism in Digital Culture</t>
  </si>
  <si>
    <t>10.1108/9781800431072</t>
  </si>
  <si>
    <t>Sexual and Gender Minority Health, Volume 21</t>
  </si>
  <si>
    <t>10.1108/S1057-6290202121</t>
  </si>
  <si>
    <t>A World Beyond Work?</t>
  </si>
  <si>
    <t>10.1108/9781787691438</t>
  </si>
  <si>
    <t>The Bologna Reform in Ukraine</t>
  </si>
  <si>
    <t>10.1108/9781839821141</t>
  </si>
  <si>
    <t>SS Extra</t>
  </si>
  <si>
    <t>Humanizing Higher Education through Innovative Approaches for Teaching and Learning, Volume 35</t>
  </si>
  <si>
    <t>10.1108/S2055-3641202035</t>
  </si>
  <si>
    <t>International Perspectives on Emerging Trends and Integrating Research-based Learning across the Curriculum</t>
  </si>
  <si>
    <t>10.1108/S2055-3641202136</t>
  </si>
  <si>
    <t>Energy Security in Times of Economic Transition</t>
  </si>
  <si>
    <t>10.1108/9781839824647</t>
  </si>
  <si>
    <t>The Emergence of Modern Hospital Management and Organization in the World 1880s1930s</t>
  </si>
  <si>
    <t>10.1108/9781787699892</t>
  </si>
  <si>
    <t>Examining the Impact of Industry 4.0 on Academic Libraries</t>
  </si>
  <si>
    <t>10.1108/9781800436565</t>
  </si>
  <si>
    <t xml:space="preserve">The Emerald Handbook of Public Administration in Latin America </t>
  </si>
  <si>
    <t>10.1108/9781839826764</t>
  </si>
  <si>
    <t xml:space="preserve">Corporate Financial Distress </t>
  </si>
  <si>
    <t>10.1108/9781839829802</t>
  </si>
  <si>
    <t>Resourcing Inclusive Education</t>
  </si>
  <si>
    <t>10.1108/S1479-3636202115</t>
  </si>
  <si>
    <t>Technical Services in the 21st Century</t>
  </si>
  <si>
    <t>10.1108/S0732-0671202142</t>
  </si>
  <si>
    <t xml:space="preserve">On Practice and Institution: Theorizing the Interface </t>
  </si>
  <si>
    <t>Volume 70</t>
  </si>
  <si>
    <t>10.1108/S0733-558X202070</t>
  </si>
  <si>
    <t xml:space="preserve">Collaborative R&amp;D and the National Research Joint Venture Database: A Statistical Analysis </t>
  </si>
  <si>
    <t>10.1108/9781839095740</t>
  </si>
  <si>
    <t xml:space="preserve">The Extinction Curve </t>
  </si>
  <si>
    <t>10.1108/9781800438248</t>
  </si>
  <si>
    <t>10.1108/S1475-1488202124</t>
  </si>
  <si>
    <t>SDG 2 – Zero Hunger: Food Security, Improved Nutrition and Sustainable Agriculture</t>
  </si>
  <si>
    <t>10.1108/9781789738032</t>
  </si>
  <si>
    <t>The Beauty and the Burden of Being a Black Professor</t>
  </si>
  <si>
    <t>10.1108/S1479-3644202124</t>
  </si>
  <si>
    <t xml:space="preserve">Curriculum Making in Europe: Policy and Practice within and Across Diverse Contexts </t>
  </si>
  <si>
    <t>10.1108/9781838677350</t>
  </si>
  <si>
    <t xml:space="preserve">Transformation of Strategic Alliances in Emerging Markets, Volume I </t>
  </si>
  <si>
    <t>10.1108/9781800437449</t>
  </si>
  <si>
    <t xml:space="preserve">Transformation of Strategic Alliances in Emerging Markets, Volume II </t>
  </si>
  <si>
    <t>10.1108/9781800437487</t>
  </si>
  <si>
    <t>Learning Gain in Higher Education</t>
  </si>
  <si>
    <t>10.1108/S1479-3628202114</t>
  </si>
  <si>
    <t>Social Democracy in the 21st Century</t>
  </si>
  <si>
    <t>10.1108/S0195-6310202135</t>
  </si>
  <si>
    <t>Modeling Economic Growth in Contemporary Hong Kong</t>
  </si>
  <si>
    <t>10.1108/9781839099366</t>
  </si>
  <si>
    <t>Exploring Cultural Value</t>
  </si>
  <si>
    <t>10.1108/9781789735154</t>
  </si>
  <si>
    <t>Volume 85</t>
  </si>
  <si>
    <t>10.1108/S1059-4337202185</t>
  </si>
  <si>
    <t>Entrepreneurial Orientation: Epistemological, Theoretical, and Empirical Perspectives</t>
  </si>
  <si>
    <t>10.1108/S1074-7540202122</t>
  </si>
  <si>
    <t>Chinese Families: Tradition, Modernisation, and Change</t>
  </si>
  <si>
    <t>10.1108/S1530-3535202116</t>
  </si>
  <si>
    <t xml:space="preserve">The Future of the Self: Understanding Personalization in Childhood and Beyond
</t>
  </si>
  <si>
    <t>10.1108/9781800439443</t>
  </si>
  <si>
    <t>Spirituality in Education; Professional Accounts of the Impact of Spirituality on Education</t>
  </si>
  <si>
    <t>10.1108/9781839098949</t>
  </si>
  <si>
    <t>Beyond Succession Planning: New Ways to Develop Talent</t>
  </si>
  <si>
    <t>10.1108/9781839820786</t>
  </si>
  <si>
    <t>Design Thinking and Innovation in Learning</t>
  </si>
  <si>
    <t>10.1108/9781800711082</t>
  </si>
  <si>
    <t>The Russian Urban Sustainability Puzzle: How can Russian Cities be Green?</t>
  </si>
  <si>
    <t>10.1108/9781839826306</t>
  </si>
  <si>
    <t xml:space="preserve">Sensory Penalities: Exploring the Senses in Spaces of Punishment and Social Control </t>
  </si>
  <si>
    <t>Emerald Studies in Culture Criminal Justice and the Arts</t>
  </si>
  <si>
    <t>10.1108/9781839097263</t>
  </si>
  <si>
    <t>Communication as Social Theory: The Social Side of Knowledge Management</t>
  </si>
  <si>
    <t>10.1108/9781800439849</t>
  </si>
  <si>
    <t xml:space="preserve">Intergenerational Locative Play </t>
  </si>
  <si>
    <t>10.1108/9781839091391</t>
  </si>
  <si>
    <t>Combatting Marginalisation by Co-creating Education</t>
  </si>
  <si>
    <t>10.1108/9781800434486</t>
  </si>
  <si>
    <t>Modeling Economic Growth in Contemporary Malaysia</t>
  </si>
  <si>
    <t>10.1108/9781800438064</t>
  </si>
  <si>
    <t>The Brexit Referendum on Twitter</t>
  </si>
  <si>
    <t>10.1108/9781800432949</t>
  </si>
  <si>
    <t>Universities and Entrepreneurship: Meeting the Educational and Social Challenges</t>
  </si>
  <si>
    <t>10.1108/S2040-7246202111</t>
  </si>
  <si>
    <t>New Frontiers in Conflict Management and Peace Economics: With a Focus on Human Security</t>
  </si>
  <si>
    <t>10.1108/S1572-8323202129</t>
  </si>
  <si>
    <t>Food in a Changing Climate</t>
  </si>
  <si>
    <t>10.1108/9781839827228</t>
  </si>
  <si>
    <t>Reviving Arab Reform: Development Challenges and Opportunities</t>
  </si>
  <si>
    <t>10.1108/9781839823183</t>
  </si>
  <si>
    <t>SDG14 – Life Below Water: Towards Sustainable Management of Our Oceans</t>
  </si>
  <si>
    <t>10.1108/9781800717091</t>
  </si>
  <si>
    <t>Strategic Corporate Communication in the Digital Age</t>
  </si>
  <si>
    <t>10.1108/9781800712645</t>
  </si>
  <si>
    <t>Funerary Practices in Serbia</t>
  </si>
  <si>
    <t>10.1108/9781787691797</t>
  </si>
  <si>
    <t>Jerome Bruner, Meaning Making and Education for Conflict Resolution</t>
  </si>
  <si>
    <t>10.1108/9781800710740</t>
  </si>
  <si>
    <t>Emotional Self-Management in Academia</t>
  </si>
  <si>
    <t>10.1108/9781789735116</t>
  </si>
  <si>
    <t>Social Ecology in Holistic Leadership</t>
  </si>
  <si>
    <t>10.1108/9781800438408</t>
  </si>
  <si>
    <t>Early Careers in Education: Perspectives for Students and NQTs</t>
  </si>
  <si>
    <t>10.1108/9781839825842</t>
  </si>
  <si>
    <t>Teaching from the Emerging Now</t>
  </si>
  <si>
    <t>10.1108/9781800437241</t>
  </si>
  <si>
    <t>Dynamic Future-proofing</t>
  </si>
  <si>
    <t>10.1108/9781800435261</t>
  </si>
  <si>
    <t>Customer Development of Effective Performance Indicators in Local and State Level Public Administration</t>
  </si>
  <si>
    <t>10.1108/9781839821486</t>
  </si>
  <si>
    <t>The Canterbury Sound in Popular Music: Scene, Identity and Myth</t>
  </si>
  <si>
    <t>Emerald Studies in Popular Music and Place</t>
  </si>
  <si>
    <t>10.1108/9781787694897</t>
  </si>
  <si>
    <t>Tourism in the Mediterranean Sea</t>
  </si>
  <si>
    <t>10.1108/9781800439009</t>
  </si>
  <si>
    <t>World Class Cooking for Solving Global Challenges: Reparadigming Societal Innovation</t>
  </si>
  <si>
    <t>10.1108/9781838671228</t>
  </si>
  <si>
    <t>Research in the History of Economic Thought and Methodology: Including a Selection of Papers Presented at the 2019 ALAHPE Conference</t>
  </si>
  <si>
    <t>Volume 39A</t>
  </si>
  <si>
    <t>10.1108/S0743-4154202139A</t>
  </si>
  <si>
    <t>Understanding 5G Mobile Networks</t>
  </si>
  <si>
    <t>10.1108/9781800710368</t>
  </si>
  <si>
    <t>Leading with Presence: Fundamental Tools and Insights for Impactful, Engaging Leadership</t>
  </si>
  <si>
    <t>10.1108/9781787145993</t>
  </si>
  <si>
    <t>New Perspectives on Critical Marketing and Consumer Society</t>
  </si>
  <si>
    <t>10.1108/9781839095542</t>
  </si>
  <si>
    <t>Business Acumen for Strategic Communicators: A Primer</t>
  </si>
  <si>
    <t>10.1108/9781838676599</t>
  </si>
  <si>
    <t>Power and Protest</t>
  </si>
  <si>
    <t>Volume 44</t>
  </si>
  <si>
    <t>10.1108/S0163-786X202144</t>
  </si>
  <si>
    <t xml:space="preserve">Voices of Teenage Transplant Survivors </t>
  </si>
  <si>
    <t>10.1108/9781800435186</t>
  </si>
  <si>
    <t>The Multiple Dimensions of Institutional Complexity in International Business Research</t>
  </si>
  <si>
    <t>10.1108/S1745-8862202115</t>
  </si>
  <si>
    <t>Art in Diverse Social Settings</t>
  </si>
  <si>
    <t>10.1108/9781800438965</t>
  </si>
  <si>
    <t>George Spencer Brown's “Design with the NOR”: With Related Essays</t>
  </si>
  <si>
    <t>10.1108/9781839826108</t>
  </si>
  <si>
    <t>Corruption in the Public Sector: An International Perspective</t>
  </si>
  <si>
    <t>10.1108/S2053-7697202134</t>
  </si>
  <si>
    <t>The Emerald Handbook of Blockchain for Business</t>
  </si>
  <si>
    <t>10.1108/9781839821981</t>
  </si>
  <si>
    <t>Clan and Tribal Perspectives on Social, Economic and Environmental Sustainability</t>
  </si>
  <si>
    <t>10.1108/9781789733655</t>
  </si>
  <si>
    <t>Machine Learning and Artificial Intelligence in Marketing and Sales</t>
  </si>
  <si>
    <t>10.1108/9781800438804</t>
  </si>
  <si>
    <t>Global Tariff War: Economic, Political and Social Implications</t>
  </si>
  <si>
    <t>10.1108/9781800713147</t>
  </si>
  <si>
    <t>Corporate Success Stories in the UAE: The Key Drivers Behind Their Growth</t>
  </si>
  <si>
    <t>10.1108/9781800435780</t>
  </si>
  <si>
    <t xml:space="preserve">Recent Developments in Asian Economics International Symposia in Economic Theory and Econometrics </t>
  </si>
  <si>
    <t>10.1108/S1571-0386202128</t>
  </si>
  <si>
    <t>Gender and Generations: Continuity and Change</t>
  </si>
  <si>
    <t>10.1108/S1529-2126202130</t>
  </si>
  <si>
    <t>Understanding Decision-Making in Educational Contexts</t>
  </si>
  <si>
    <t>Transforming Education Through Critical Leadership, Policy and Practice</t>
  </si>
  <si>
    <t>10.1108/9781800718173</t>
  </si>
  <si>
    <t>The Machine Age of Customer Insight</t>
  </si>
  <si>
    <t>10.1108/9781839096945</t>
  </si>
  <si>
    <t>inTOXICating FOLLOWERSHIP</t>
  </si>
  <si>
    <t>10.1108/9781800714588</t>
  </si>
  <si>
    <t>The Ambiguities of Desistance</t>
  </si>
  <si>
    <t>10.1108/9781839827860</t>
  </si>
  <si>
    <t>Cabin Fever</t>
  </si>
  <si>
    <t>10.1108/9781800713529</t>
  </si>
  <si>
    <t>Ultimate Gig</t>
  </si>
  <si>
    <t>10.1108/9781839828607</t>
  </si>
  <si>
    <t>The Digital Pill: What Everyone Should Know about the Future of Our Healthcare System</t>
  </si>
  <si>
    <t>10.1108/9781787566750</t>
  </si>
  <si>
    <t>The Sustainability of Health Care Systems in Europe</t>
  </si>
  <si>
    <t>Volume 295</t>
  </si>
  <si>
    <t>10.1108/S0573-85552021295</t>
  </si>
  <si>
    <t>The Techlash and Tech Crisis Communication</t>
  </si>
  <si>
    <t>10.1108/9781800430853</t>
  </si>
  <si>
    <t>On Practice and Institution: New Empirical Directions</t>
  </si>
  <si>
    <t>Volume 71</t>
  </si>
  <si>
    <t>10.1108/S0733-558X202071</t>
  </si>
  <si>
    <t>Organizational Imaginaries: Tempering Capitalism and Tending to Communities through Cooperatives and Collectivist Democracy</t>
  </si>
  <si>
    <t>Volume 72</t>
  </si>
  <si>
    <t>10.1108/S0733-558X202172</t>
  </si>
  <si>
    <t>The Sustainability Debate</t>
  </si>
  <si>
    <t>10.1108/S2043-9059202114</t>
  </si>
  <si>
    <t>Entrepreneurship in Policing and Criminal Contexts</t>
  </si>
  <si>
    <t>10.1108/S2040-7246202112</t>
  </si>
  <si>
    <t>Theorizing Criminality and Policing in the Digital Media Age</t>
  </si>
  <si>
    <t>10.1108/S2050-2060202120</t>
  </si>
  <si>
    <t>Singing</t>
  </si>
  <si>
    <t>10.1108/9781838673291</t>
  </si>
  <si>
    <t>Feminist Activists on Brexit: From the Political to the Personal</t>
  </si>
  <si>
    <t>10.1108/9781800434202</t>
  </si>
  <si>
    <t>Sustainable Real Estate in the Developing World</t>
  </si>
  <si>
    <t>10.1108/9781838678371</t>
  </si>
  <si>
    <t>Chinese Social Media</t>
  </si>
  <si>
    <t>10.1108/9781839091353</t>
  </si>
  <si>
    <t>Effective Leadership for Overcoming ICT Challenges in Higher Education: What Faculty, Staff and Administrators Can Do to Thrive Amidst the Chaos</t>
  </si>
  <si>
    <t>10.1108/9781839823060</t>
  </si>
  <si>
    <t>Contemporary Issues in Public Sector Accounting and Auditing</t>
  </si>
  <si>
    <t>Volume 105</t>
  </si>
  <si>
    <t>10.1108/S1569-3759202105</t>
  </si>
  <si>
    <t xml:space="preserve">Inquiring into Academic Timescapes </t>
  </si>
  <si>
    <t>10.1108/9781789739114</t>
  </si>
  <si>
    <t xml:space="preserve">Promotion, Recruitment and Retention of Members in Nonprofit Organizations </t>
  </si>
  <si>
    <t>10.1108/9781839826580</t>
  </si>
  <si>
    <t>Sustainable Transport and Tourism Destinations</t>
  </si>
  <si>
    <t>10.1108/S2044-9941202113</t>
  </si>
  <si>
    <t>Tourism Safety and Security for the Caribbean</t>
  </si>
  <si>
    <t>10.1108/9781800713185</t>
  </si>
  <si>
    <t xml:space="preserve">Aging and the Family: Understanding Changes in Structural and Relationship Dynamics </t>
  </si>
  <si>
    <t>10.1108/S1530-3535202117</t>
  </si>
  <si>
    <t>Expert Humans: Critical Leadership Skills for a Disrupted World</t>
  </si>
  <si>
    <t>10.1108/9781800712607</t>
  </si>
  <si>
    <t>Team for Change: A Practitioner's Guide to Implementing Change in the Modern Workplace</t>
  </si>
  <si>
    <t>10.1108/9781800430167</t>
  </si>
  <si>
    <t>10.1108/S0742-6186202126</t>
  </si>
  <si>
    <t>Expatriate Leaders of International Development Projects</t>
  </si>
  <si>
    <t>10.1108/9781839096303</t>
  </si>
  <si>
    <t>Educating Tomorrow</t>
  </si>
  <si>
    <t>10.1108/9781800436602</t>
  </si>
  <si>
    <t>Creating Shared Value to get Social License to Operate in the Extractive Industry</t>
  </si>
  <si>
    <t>10.1108/9781839099243</t>
  </si>
  <si>
    <t>A Manager's Guide to Using the Force: Leadership Lessons from a Galaxy Far Far Away</t>
  </si>
  <si>
    <t>Exploring Effective Leadership Practices through Popular Culture</t>
  </si>
  <si>
    <t>10.1108/9781800712300</t>
  </si>
  <si>
    <t xml:space="preserve">Conflict, Civil Society, and Women's Empowerment: Insights from the West Bank and the Gaza Strip </t>
  </si>
  <si>
    <t>10.1108/9781800710603</t>
  </si>
  <si>
    <t xml:space="preserve">Answer Intelligence </t>
  </si>
  <si>
    <t>10.1108/9781839828706</t>
  </si>
  <si>
    <t>Streaming Culture</t>
  </si>
  <si>
    <t>10.1108/9781839827686</t>
  </si>
  <si>
    <t xml:space="preserve">Political Identification in Europe: Community in Crisis? </t>
  </si>
  <si>
    <t>10.1108/9781839821240</t>
  </si>
  <si>
    <t xml:space="preserve">Videogames, Libraries, and the Feedback Loop: Learning Beyond the Stacks </t>
  </si>
  <si>
    <t>10.1108/9781800715059</t>
  </si>
  <si>
    <t xml:space="preserve">The ‘C-Suite’ Executive Leader in Sport: Contemporary Global Challenges for Elite Professionals </t>
  </si>
  <si>
    <t>10.1108/9781839096983</t>
  </si>
  <si>
    <t xml:space="preserve">Scaling Social Innovation Through Cross-sector Social Partnerships: Driving Optimal Performance </t>
  </si>
  <si>
    <t>10.1108/9781800435384</t>
  </si>
  <si>
    <t>Academic Freedom: Autonomy, Challenges and Conformation</t>
  </si>
  <si>
    <t>10.1108/9781839098826</t>
  </si>
  <si>
    <t>Higher Education Leadership</t>
  </si>
  <si>
    <t>10.1108/9781839822308</t>
  </si>
  <si>
    <t xml:space="preserve">Women Thriving in Academia </t>
  </si>
  <si>
    <t>10.1108/9781839822261</t>
  </si>
  <si>
    <t>Coaching and Mentoring for Academic Development</t>
  </si>
  <si>
    <t>10.1108/9781789739077</t>
  </si>
  <si>
    <t>Media and Law: Between Free Speech and Censorship</t>
  </si>
  <si>
    <t>10.1108/S1521-6136202126</t>
  </si>
  <si>
    <t xml:space="preserve">Team Work Quality </t>
  </si>
  <si>
    <t>10.1108/9781801172622</t>
  </si>
  <si>
    <t>When Leadership Fails: Individual, Group and Organizational Lessons from the Worst Workplace Experiences</t>
  </si>
  <si>
    <t>10.1108/9781800437661</t>
  </si>
  <si>
    <t>Work Life After Failure?: How Employees Bounce Back, Learn, and Recover from Work-Related Setbacks</t>
  </si>
  <si>
    <t>10.1108/9781838675196</t>
  </si>
  <si>
    <t>Radical Interactionism and Critiques of Contemporary Culture</t>
  </si>
  <si>
    <t>Volume 52</t>
  </si>
  <si>
    <t>10.1108/S0163-2396202152</t>
  </si>
  <si>
    <t>The Next Big Thing in Learning and Behavioral Disabilities</t>
  </si>
  <si>
    <t>10.1108/S0735-004X202131</t>
  </si>
  <si>
    <t>Information Pollution as Social Harm: Investigating the Digital Drift of Medical Misinformation in a Time of Crisis</t>
  </si>
  <si>
    <t>10.1108/9781800715219</t>
  </si>
  <si>
    <t>From Human to Post Human Security in Latin America: Examples and Reflections from Across the Region</t>
  </si>
  <si>
    <t>10.1108/9781800712522</t>
  </si>
  <si>
    <t>Preliminary Feasibility for Public Research and Development Projects</t>
  </si>
  <si>
    <t>10.1108/9781801172660</t>
  </si>
  <si>
    <t xml:space="preserve">The Global Private Health &amp; Fitness Business: A Marketing Perspective </t>
  </si>
  <si>
    <t>10.1108/9781800438507</t>
  </si>
  <si>
    <t>Hope and a Future: Perspectives on the Impact that Librarians and Libraries Have on Our World</t>
  </si>
  <si>
    <t>10.1108/S0065-2830202148</t>
  </si>
  <si>
    <t xml:space="preserve">Transforming State Responses to Feminicide: Women's Movements, Law and Criminal Justice Institutions in Brazil </t>
  </si>
  <si>
    <t>10.1108/9781800715653</t>
  </si>
  <si>
    <t xml:space="preserve">Flapjacks and Feudalism </t>
  </si>
  <si>
    <t>10.1108/9781800713864</t>
  </si>
  <si>
    <t xml:space="preserve">Strategic Outlook in Business and Finance Innovation: Multidimensional Policies for Emerging Economies </t>
  </si>
  <si>
    <t>10.1108/9781800434448</t>
  </si>
  <si>
    <t xml:space="preserve">Higher Education at the Crossroads of Disruption </t>
  </si>
  <si>
    <t>10.1108/9781800715011</t>
  </si>
  <si>
    <t>International Perspectives in Social Justice Programs at the Institutional and Community Levels</t>
  </si>
  <si>
    <t>10.1108/S2055-3641202137</t>
  </si>
  <si>
    <t xml:space="preserve">Preparing Teachers to Teach the STEM Disciplines in America’s Urban Schools </t>
  </si>
  <si>
    <t>10.1108/S1479-3687202135</t>
  </si>
  <si>
    <t>Crafting Customer Experience Strategy</t>
  </si>
  <si>
    <t>10.1108/9781839097102</t>
  </si>
  <si>
    <t>Enterprise Risk Management in Europe</t>
  </si>
  <si>
    <t>10.1108/9781838672454</t>
  </si>
  <si>
    <t xml:space="preserve">Building Business Value through Talent </t>
  </si>
  <si>
    <t>10.1108/9781800431157</t>
  </si>
  <si>
    <t xml:space="preserve">Developing an Effective Model for Detecting Trade-based Market Manipulation </t>
  </si>
  <si>
    <t>10.1108/9781801173964</t>
  </si>
  <si>
    <t xml:space="preserve">Sustainability Marketing </t>
  </si>
  <si>
    <t>10.1108/9781800712447</t>
  </si>
  <si>
    <t>BME EXtra</t>
  </si>
  <si>
    <t>Teaching the EU: Fostering Knowledge and Understanding in the Brexit Age</t>
  </si>
  <si>
    <t>10.1108/9781800432741</t>
  </si>
  <si>
    <t>Addressing Urban Shrinkage in Small and Medium Sized Towns</t>
  </si>
  <si>
    <t>10.1108/9781800436961</t>
  </si>
  <si>
    <t>Overtourism as Destination Risk</t>
  </si>
  <si>
    <t>10.1108/9781839097065</t>
  </si>
  <si>
    <t>Non-Work Obligations</t>
  </si>
  <si>
    <t>10.1108/9781800710160</t>
  </si>
  <si>
    <t>Satire, Comedy and Mental Health</t>
  </si>
  <si>
    <t>10.1108/9781839096662</t>
  </si>
  <si>
    <t xml:space="preserve">‘Purpose-built’ Art in Hospitals: Art with Intent </t>
  </si>
  <si>
    <t>10.1108/9781839096808</t>
  </si>
  <si>
    <t>The Role of External Examining in Higher Education: Challenges and Best Practices</t>
  </si>
  <si>
    <t>10.1108/S2055-3641202138</t>
  </si>
  <si>
    <t>Crossroads of Rural Crime</t>
  </si>
  <si>
    <t>10.1108/9781800436442</t>
  </si>
  <si>
    <t>SS EXTRA</t>
  </si>
  <si>
    <t>New Challenges for Future Sustainability and Wellbeing</t>
  </si>
  <si>
    <t>10.1108/9781800439689</t>
  </si>
  <si>
    <t>When Reproduction Meets Ageing</t>
  </si>
  <si>
    <t>10.1108/9781839097461</t>
  </si>
  <si>
    <t>Mass Mediated Representations of Crime and Criminality</t>
  </si>
  <si>
    <t>10.1108/S2050-2060202121</t>
  </si>
  <si>
    <t>Reimagining Historically Black Colleges and Universities</t>
  </si>
  <si>
    <t>10.1108/9781800436640</t>
  </si>
  <si>
    <t>Knowledge Risk and its Mitigation: Practices and Cases</t>
  </si>
  <si>
    <t>10.1108/9781789739190</t>
  </si>
  <si>
    <t>The Law and Economics of Patent Damages, Antitrust, and Legal Process</t>
  </si>
  <si>
    <t>10.1108/S0193-5895202129</t>
  </si>
  <si>
    <t>Using Interactive Digital Narrative in Science and Health Education</t>
  </si>
  <si>
    <t>10.1108/9781839097607</t>
  </si>
  <si>
    <t>Productivity Growth in the Manufacturing Sector</t>
  </si>
  <si>
    <t>10.1108/9781800710948</t>
  </si>
  <si>
    <t>Global Perspectives on Recruiting International Students: Challenges and Opportunities</t>
  </si>
  <si>
    <t>10.1108/9781839825187</t>
  </si>
  <si>
    <t>Leading Education Systems</t>
  </si>
  <si>
    <t>10.1108/9781800711303</t>
  </si>
  <si>
    <t>Social Sciences: A Dying Fire</t>
  </si>
  <si>
    <t>10.1108/9781801170413</t>
  </si>
  <si>
    <t>Leadership in Middle-Earth: Theories and Applications for Organizations</t>
  </si>
  <si>
    <t>10.1108/9781800715257</t>
  </si>
  <si>
    <t>Operations Management in the Hospitality Industry</t>
  </si>
  <si>
    <t>10.1108/9781838675417</t>
  </si>
  <si>
    <t>Continuous Change and Communication in Knowledge Management</t>
  </si>
  <si>
    <t>10.1108/9781801170338</t>
  </si>
  <si>
    <t>Digital Transformation Management for Agile Organizations: A Compass to Sail the Digital World</t>
  </si>
  <si>
    <t>10.1108/9781800431713</t>
  </si>
  <si>
    <t>BME EXTRA</t>
  </si>
  <si>
    <t>Enterprise and Economic Development in Africa</t>
  </si>
  <si>
    <t>10.1108/9781800713222</t>
  </si>
  <si>
    <t>Developing Digital Marketing</t>
  </si>
  <si>
    <t>10.1108/9781800713482</t>
  </si>
  <si>
    <t>Contemporary Issues in Social Science</t>
  </si>
  <si>
    <t>Volume106</t>
  </si>
  <si>
    <t>10.1108/S1569-37592021106</t>
  </si>
  <si>
    <t>Digital Nomads Living on the Margins: Remote-Working Laptop Entrepreneurs in the Gig Economy</t>
  </si>
  <si>
    <t>10.1108/9781800715455</t>
  </si>
  <si>
    <t>Comparative Advantage in the Knowledge Economy</t>
  </si>
  <si>
    <t>10.1108/9781800710405</t>
  </si>
  <si>
    <t>The Value of Design in Retail and Branding</t>
  </si>
  <si>
    <t>10.1108/9781800715790</t>
  </si>
  <si>
    <t>Information Technology in Organisations and Societies: Multidisciplinary Perspectives from AI to Technostress</t>
  </si>
  <si>
    <t>10.1108/9781839098123</t>
  </si>
  <si>
    <t>Tourism Destination Management in a Post-Pandemic Context</t>
  </si>
  <si>
    <t>10.1108/9781800715110</t>
  </si>
  <si>
    <t>Leisure Lifestyles</t>
  </si>
  <si>
    <t>10.1108/9781801176002</t>
  </si>
  <si>
    <t>Public Relations for Social Responsibility</t>
  </si>
  <si>
    <t>Communicating Responsible Diversity, Equality, and Inclusion</t>
  </si>
  <si>
    <t>10.1108/9781800431676</t>
  </si>
  <si>
    <t>Leading Lean Six Sigma</t>
  </si>
  <si>
    <t>10.1108/9781800710641</t>
  </si>
  <si>
    <t>The Emerald Handbook of Women and Entrepreneurship in Developing Economies</t>
  </si>
  <si>
    <t>10.1108/9781800713260</t>
  </si>
  <si>
    <t>Monetary Policy, Islamic Finance, and Islamic Corporate Governance: An International Overview</t>
  </si>
  <si>
    <t>10.1108/9781800437869</t>
  </si>
  <si>
    <t>The Politics and Possibilities of Self-Tracking Technology</t>
  </si>
  <si>
    <t>10.1108/9781800433380</t>
  </si>
  <si>
    <t xml:space="preserve">Cross-Cultural Social Media Marketing: Bridging Across Cultural Differences </t>
  </si>
  <si>
    <t>10.1108/9781838671754</t>
  </si>
  <si>
    <t>Diversity and Organizational Development</t>
  </si>
  <si>
    <t>10.1108/9781839825927</t>
  </si>
  <si>
    <t>Health Management 2.0</t>
  </si>
  <si>
    <t>10.1108/9781800433427</t>
  </si>
  <si>
    <t>Running, Identity and Meaning</t>
  </si>
  <si>
    <t>10.1108/9781800433663</t>
  </si>
  <si>
    <t>Radical Proceduralism</t>
  </si>
  <si>
    <t>10.1108/9781800437203</t>
  </si>
  <si>
    <t>The Psychophysics of Learning</t>
  </si>
  <si>
    <t>10.1108/9781801171137</t>
  </si>
  <si>
    <t>Precarity and Insecurity in International Schooling</t>
  </si>
  <si>
    <t>10.1108/9781800715936</t>
  </si>
  <si>
    <t>Four Dead in Ohio</t>
  </si>
  <si>
    <t>10.1108/S0163-786X202145</t>
  </si>
  <si>
    <t>Media, Technology and Education in a Post-Truth Society</t>
  </si>
  <si>
    <t>10.1108/9781800439061</t>
  </si>
  <si>
    <t xml:space="preserve">Destructive Leadership and Management Hypocrisy </t>
  </si>
  <si>
    <t>10.1108/9781800431805</t>
  </si>
  <si>
    <t>Interdisciplinary Dialogues on Organizational Paradox: Learning from Belief and Science, Part A</t>
  </si>
  <si>
    <t>Volume 73a</t>
  </si>
  <si>
    <t>10.1108/S0733-558X202173a</t>
  </si>
  <si>
    <t>Interdisciplinary Dialogues on Organizational Paradox: Investigating Social Structures and Human Expression, Part B</t>
  </si>
  <si>
    <t>Volume 73b</t>
  </si>
  <si>
    <t>10.1108/S0733-558X202173b</t>
  </si>
  <si>
    <t>A New Social Street Economy: An Effect of The COVID-19 Pandemic</t>
  </si>
  <si>
    <t>Volume 107</t>
  </si>
  <si>
    <t>10.1108/S1569-37592021107</t>
  </si>
  <si>
    <t>Water Management and Sustainability in Asia</t>
  </si>
  <si>
    <t>10.1108/S2040-7262202123</t>
  </si>
  <si>
    <t>Best Practices in Urban Solid Waste Management</t>
  </si>
  <si>
    <t>10.1108/9781800438880</t>
  </si>
  <si>
    <t>Theatre</t>
  </si>
  <si>
    <t>10.1108/9781838673338</t>
  </si>
  <si>
    <t>The Savvy Investor's Guide to Building Wealth through Alternative Investments</t>
  </si>
  <si>
    <t>10.1108/9781801171359</t>
  </si>
  <si>
    <t>The Politics of Inequality, Volume 28</t>
  </si>
  <si>
    <t>10.1108/S0895-9935202128</t>
  </si>
  <si>
    <t>The Soft Side of Knowledge Management in Health Institutions</t>
  </si>
  <si>
    <t>10.1108/9781801179249</t>
  </si>
  <si>
    <t>10.1108/S2514-4650202109</t>
  </si>
  <si>
    <t xml:space="preserve">“C” Leadership: A New Way to Beat the Competition and Manage Organization Stakeholders </t>
  </si>
  <si>
    <t>10.1108/9781801170536</t>
  </si>
  <si>
    <t>Minding the Marginalized Students Through Inclusion, Justice, and Hope</t>
  </si>
  <si>
    <t>10.1108/S1479-3636202116</t>
  </si>
  <si>
    <t>Privatisation of Migration Control: Power without Accountability?</t>
  </si>
  <si>
    <t>Volume 86a</t>
  </si>
  <si>
    <t>10.1108/S1059-4337202186A</t>
  </si>
  <si>
    <t>Climate Emergency</t>
  </si>
  <si>
    <t>10.1108/9781800433304</t>
  </si>
  <si>
    <t>Radical Transparency and Digital Democracy</t>
  </si>
  <si>
    <t>10.1108/9781800437623</t>
  </si>
  <si>
    <t>Entrepreneurship for Social Change</t>
  </si>
  <si>
    <t>10.1108/9781800712102</t>
  </si>
  <si>
    <t>Annual Review of Comparative and International Education 2020</t>
  </si>
  <si>
    <t>10.1108/S1479-3679202140</t>
  </si>
  <si>
    <t>Building Teacher Quality in India: Examining Policy Frameworks and Implementation Outcomes, Volume 41</t>
  </si>
  <si>
    <t>10.1108/S1479-3679202141</t>
  </si>
  <si>
    <t>Worlds of Rankings</t>
  </si>
  <si>
    <t>Volume 74</t>
  </si>
  <si>
    <t>10.1108/S0733-558X202174</t>
  </si>
  <si>
    <t>The Emerald Guide to C. Wright Mills</t>
  </si>
  <si>
    <t>10.1108/9781800715417</t>
  </si>
  <si>
    <t>Talent Management Innovations in the International Hospitality Industry</t>
  </si>
  <si>
    <t>10.1108/9781800713062</t>
  </si>
  <si>
    <t xml:space="preserve">Digital Theology: A Computer Science Perspective </t>
  </si>
  <si>
    <t>10.1108/9781839825347</t>
  </si>
  <si>
    <t>HR without People?</t>
  </si>
  <si>
    <t>10.1108/9781801170376</t>
  </si>
  <si>
    <t>Young Women's Carceral Geographies: Abandonment, Trouble and Mobility</t>
  </si>
  <si>
    <t>10.1108/9781839090493</t>
  </si>
  <si>
    <t>Computational Organizational Cognition: A Study on Thinking and Action in Organizations</t>
  </si>
  <si>
    <t>10.1108/9781838675110</t>
  </si>
  <si>
    <t>Creativity and Marketing: The Fuel for Success</t>
  </si>
  <si>
    <t>10.1108/9781800713307</t>
  </si>
  <si>
    <t xml:space="preserve">Gender and Parenting in the Worlds of Alien and Blade Runner </t>
  </si>
  <si>
    <t>10.1108/9781839829406</t>
  </si>
  <si>
    <t>History &amp; Crime</t>
  </si>
  <si>
    <t>Emerald Advances in Historical Criminology</t>
  </si>
  <si>
    <t>10.1108/9781801176989</t>
  </si>
  <si>
    <t>Entrepreneurship and Emotions: Insights on Venture Performance</t>
  </si>
  <si>
    <t>Entrepreneurial Behaviour Series</t>
  </si>
  <si>
    <t>10.1108/9781801173544</t>
  </si>
  <si>
    <t>10.1108/S0742-7301202139</t>
  </si>
  <si>
    <t>Global Migration, Entrepreneurship and Society</t>
  </si>
  <si>
    <t>10.1108/S2040-7246202113</t>
  </si>
  <si>
    <t>Intercultural Management in Practice</t>
  </si>
  <si>
    <t>10.1108/9781839828263</t>
  </si>
  <si>
    <t>Traditional and Innovative Assessment Techniques for Students with Disabilities</t>
  </si>
  <si>
    <t>10.1108/S0270-4013202136</t>
  </si>
  <si>
    <t>A Circular Argument</t>
  </si>
  <si>
    <t>10.1108/9781800713826</t>
  </si>
  <si>
    <t>International Financial Reporting Standards Implementation: A Global Experience</t>
  </si>
  <si>
    <t>Contributions to International Accounting</t>
  </si>
  <si>
    <t>10.1108/9781801174404</t>
  </si>
  <si>
    <t>Research in the History of Economic Thought and Methodology: Including A Symposium on Carl Menger at the Centenary of His Death, Volume 39B</t>
  </si>
  <si>
    <t>Volume 39B</t>
  </si>
  <si>
    <t>10.1108/S0743-4154202139B</t>
  </si>
  <si>
    <t>Racial Inequality in Mathematics Education</t>
  </si>
  <si>
    <t>10.1108/S1529-210X202115</t>
  </si>
  <si>
    <t>Criminal Justice Responses to Maternal Filicide: Judging the failed mother</t>
  </si>
  <si>
    <t>10.1108/9781839096204</t>
  </si>
  <si>
    <t>Empowerment, Transparency, Technological Readiness and their Influence on Financial Performance, from a Latin American Perspective</t>
  </si>
  <si>
    <t>10.1108/9781801173827</t>
  </si>
  <si>
    <t xml:space="preserve">A Guide to Healthcare Facility Dress Rehearsal Simulation Planning: Simplifying the Complex </t>
  </si>
  <si>
    <t>10.1108/9781801175548</t>
  </si>
  <si>
    <t>Politics and Development in the North American Arctic</t>
  </si>
  <si>
    <t>10.1108/9781800437166</t>
  </si>
  <si>
    <t>10.1108/S1477-4070202114</t>
  </si>
  <si>
    <t>Strategy and Managed Decline: London Transport 1948–87</t>
  </si>
  <si>
    <t>10.1108/9781800431881</t>
  </si>
  <si>
    <t>Pandemics and Travel</t>
  </si>
  <si>
    <t>10.1108/9781800710702</t>
  </si>
  <si>
    <t>Teaching and Learning in Higher Education: The Context of Being, Interculturality and New Knowledge Systems</t>
  </si>
  <si>
    <t>10.1108/9781800430068</t>
  </si>
  <si>
    <t>Virus Outbreaks and Tourism Mobility</t>
  </si>
  <si>
    <t>10.1108/9781800713345</t>
  </si>
  <si>
    <t>10.1108/S1574-0765202124</t>
  </si>
  <si>
    <t>Strategic Responses for a Sustainable Future: New Research in International Management</t>
  </si>
  <si>
    <t>10.1108/9781800719293</t>
  </si>
  <si>
    <t>Luminous Literacies</t>
  </si>
  <si>
    <t>10.1108/S1479-3687202136</t>
  </si>
  <si>
    <t>Exploring the Roles and Practices of Libraries in Prisons: International Perspectives</t>
  </si>
  <si>
    <t>Volume 49</t>
  </si>
  <si>
    <t>10.1108/S0065-2830202149</t>
  </si>
  <si>
    <t>Examining and Exploring the Shifting Nature of Occupational Stress and Well-Being</t>
  </si>
  <si>
    <t>10.1108/S1479-3555202119</t>
  </si>
  <si>
    <t>Learning Organizations</t>
  </si>
  <si>
    <t>10.1108/9781839824302</t>
  </si>
  <si>
    <t>The Role of Law Enforcement in Emergency Management and Homeland Security</t>
  </si>
  <si>
    <t>10.1108/S2040-7262202124</t>
  </si>
  <si>
    <t xml:space="preserve">Malleable, Digital, and Posthuman </t>
  </si>
  <si>
    <t>10.1108/9781801176200</t>
  </si>
  <si>
    <t xml:space="preserve">Communicating COVID-19 </t>
  </si>
  <si>
    <t xml:space="preserve">Society Now </t>
  </si>
  <si>
    <t>10.1108/9781801177207</t>
  </si>
  <si>
    <t xml:space="preserve">Virtually International: How Remote Teams Can Harness the Energy, Talent, and Insights of Diverse Cultures </t>
  </si>
  <si>
    <t>10.1108/9781801171908</t>
  </si>
  <si>
    <t>International Perspectives on Supporting and Engaging Online Learners</t>
  </si>
  <si>
    <t>10.1108/S2055-3641202139</t>
  </si>
  <si>
    <t>Decision-Based Learning: An Innovative Pedagogy that Unpacks Expert Knowledge for the Novice Learner</t>
  </si>
  <si>
    <t>10.1108/9781800432024</t>
  </si>
  <si>
    <t>Producing Inclusive Feminist Knowledge: Positionalities and Discourses in the Global South</t>
  </si>
  <si>
    <t>10.1108/S1529-2126202131</t>
  </si>
  <si>
    <t xml:space="preserve">Gender and Tourism </t>
  </si>
  <si>
    <t>10.1108/9781801173223</t>
  </si>
  <si>
    <t>IDeaLs (Innovation and Design as Leadership)</t>
  </si>
  <si>
    <t>10.1108/9781800718333</t>
  </si>
  <si>
    <t xml:space="preserve">Kink and Everyday Life </t>
  </si>
  <si>
    <t>10.1108/9781839829185</t>
  </si>
  <si>
    <t>Internationalisation of Educational Administration and Leadership Curriculum</t>
  </si>
  <si>
    <t>10.1108/9781839098642</t>
  </si>
  <si>
    <t>Entrepreneurship, Institutional Framework and Support Mechanisms in the EU</t>
  </si>
  <si>
    <t>10.1108/9781839099823</t>
  </si>
  <si>
    <t>Sports Charity and Gendered Labour</t>
  </si>
  <si>
    <t>10.1108/9781800434288</t>
  </si>
  <si>
    <t>Organizing Creativity in the Innovation Journey</t>
  </si>
  <si>
    <t>Volume 75</t>
  </si>
  <si>
    <t>10.1108/S0733-558X202175</t>
  </si>
  <si>
    <t>The Professionalisation of Women’s Sport</t>
  </si>
  <si>
    <t>10.1108/9781800431966</t>
  </si>
  <si>
    <t>Developing Knowledge Communities through Partnerships for Literacy</t>
  </si>
  <si>
    <t>10.1108/S1479-3687202137</t>
  </si>
  <si>
    <t>Research in Times of Crisis</t>
  </si>
  <si>
    <t>10.1108/S1479-8387202113</t>
  </si>
  <si>
    <t>Understanding Excessive Teacher and Faculty Entitlement</t>
  </si>
  <si>
    <t>10.1108/S1479-3687202138</t>
  </si>
  <si>
    <t>Black Boys’ Lived and Everyday Experiences in STEM</t>
  </si>
  <si>
    <t>10.1108/S1529-210X202116</t>
  </si>
  <si>
    <t>Tourism Microentrepreneurship</t>
  </si>
  <si>
    <t>10.1108/S2042-1443202112</t>
  </si>
  <si>
    <t>Lived Realities of Solo Motherhood, Donor Conception and Medically Assisted Reproduction</t>
  </si>
  <si>
    <t>10.1108/9781839091155</t>
  </si>
  <si>
    <t>Imperialism and Transitions to Socialism</t>
  </si>
  <si>
    <t>10.1108/S0161-7230202136</t>
  </si>
  <si>
    <t>Global Historical Sociology of Race and Racism</t>
  </si>
  <si>
    <t>10.1108/S0198-8719202138</t>
  </si>
  <si>
    <t>Privatization of Migration Control: Power without Accountability? Part 2</t>
  </si>
  <si>
    <t>Volume 86b</t>
  </si>
  <si>
    <t>10.1108/S1059-4337202186B</t>
  </si>
  <si>
    <t>Reimagining Leadership on the Commons: Shifting the Paradigm for a More Ethical, Equitable, and Just World</t>
  </si>
  <si>
    <t>Volume 1</t>
  </si>
  <si>
    <t>10.1108/S2058-8801202101</t>
  </si>
  <si>
    <t>Neoliberalism and Inclusive Education</t>
  </si>
  <si>
    <t>10.1108/S1529-210X202117</t>
  </si>
  <si>
    <t>The Social Life of Busyness</t>
  </si>
  <si>
    <t>10.1108/9781787436985</t>
  </si>
  <si>
    <t xml:space="preserve">Decent Work </t>
  </si>
  <si>
    <t>10.1108/9781801175869</t>
  </si>
  <si>
    <t>Global Talent Retention: Understanding Employee Turnover Around the World</t>
  </si>
  <si>
    <t>10.1108/9781839092930</t>
  </si>
  <si>
    <t>Marketing Accountability for Marketing and Non-marketing Outcomes</t>
  </si>
  <si>
    <t>10.1108/S1548-6435202118</t>
  </si>
  <si>
    <t>European Venture Toolbox: The Path for SMEs to Grasp and Defend Opportunities</t>
  </si>
  <si>
    <t>10.1108/9781801173186</t>
  </si>
  <si>
    <t>Advances in Mergers and Acquisitions, Volume 20</t>
  </si>
  <si>
    <t>10.1108/S1479-361X202120</t>
  </si>
  <si>
    <t>Crises and Popular Dissent</t>
  </si>
  <si>
    <t>10.1108/9781800433625</t>
  </si>
  <si>
    <t>10.1108/S0363-3268202137</t>
  </si>
  <si>
    <t>Navigating Tattooed Women's Bodies</t>
  </si>
  <si>
    <t>10.1108/9781839098307</t>
  </si>
  <si>
    <t xml:space="preserve">American Federal Systems and COVID-19 </t>
  </si>
  <si>
    <t>10.1108/9781801171656</t>
  </si>
  <si>
    <t>Gang Entry and Exit in Cape Town</t>
  </si>
  <si>
    <t>10.1108/9781839097300</t>
  </si>
  <si>
    <t>Platforms Everywhere: Transforming Organizations by Integrating Ecosystems in Business Design</t>
  </si>
  <si>
    <t>10.1108/9781801177948</t>
  </si>
  <si>
    <t>Motivating the SEL Field Forward Through Equity</t>
  </si>
  <si>
    <t>10.1108/S0749-7423202221</t>
  </si>
  <si>
    <t>SDG15 – Life on Land: Towards Effective Biodiversity Management</t>
  </si>
  <si>
    <t>10.1108/9781801178143</t>
  </si>
  <si>
    <t xml:space="preserve">Designing Public Space for an Ageing Population </t>
  </si>
  <si>
    <t>10.1108/9781839827440</t>
  </si>
  <si>
    <t>How to Evaluate the Effectiveness of a School-Based Intervention: Evaluating the Impact of the Philosophy for Children Programme on Students' Skills</t>
  </si>
  <si>
    <t>10.1108/9781800430020</t>
  </si>
  <si>
    <t>Drawing</t>
  </si>
  <si>
    <t>10.1108/9781838673253</t>
  </si>
  <si>
    <t>Carnegie goes to California: Advancing and Celebrating the Work of James G. March</t>
  </si>
  <si>
    <t>Volume 76</t>
  </si>
  <si>
    <t>10.1108/S0733-558X202176</t>
  </si>
  <si>
    <t>Degrees of Success</t>
  </si>
  <si>
    <t>10.1108/9781800431928</t>
  </si>
  <si>
    <t xml:space="preserve">Harm Production and the Moral Dislocation of Finance in the City of London: An Ethnography </t>
  </si>
  <si>
    <t>10.1108/9781839094941</t>
  </si>
  <si>
    <t>Rethinking Finance in the Face of New Challenges</t>
  </si>
  <si>
    <t>10.1108/S2043-9059202115</t>
  </si>
  <si>
    <t>3D Printing Cultures, Politics and Hackerspaces</t>
  </si>
  <si>
    <t>10.1108/9781800716650</t>
  </si>
  <si>
    <t>Surrogacy in Russia</t>
  </si>
  <si>
    <t>10.1108/9781839828966</t>
  </si>
  <si>
    <t>10.1108/S1058-7497202129</t>
  </si>
  <si>
    <t>Knowledge Networks</t>
  </si>
  <si>
    <t>10.1108/9781839829482</t>
  </si>
  <si>
    <t>Libraries and the Global Retreat of Democracy: Confronting Polarization, Misinformation, and Suppression</t>
  </si>
  <si>
    <t>Volume 50</t>
  </si>
  <si>
    <t>10.1108/S0065-2830202150</t>
  </si>
  <si>
    <t>Ethics and Integrity in Research with Children and Young People</t>
  </si>
  <si>
    <t>10.1108/S2398-6018202107</t>
  </si>
  <si>
    <t>Nature-Based Solutions for More Sustainable Cities – A Framework Approach for Planning and Evaluation</t>
  </si>
  <si>
    <t>10.1108/9781800436367</t>
  </si>
  <si>
    <t>Institutional Interconnections and Cross-Boundary Cooperation in Inclusive Business</t>
  </si>
  <si>
    <t>10.1108/9781801172127</t>
  </si>
  <si>
    <t>The Emerald Handbook of Group and Team Communication Research</t>
  </si>
  <si>
    <t>10.1108/9781800435001</t>
  </si>
  <si>
    <t>New Directions in the Future of Work</t>
  </si>
  <si>
    <t>10.1108/9781800712980</t>
  </si>
  <si>
    <t>International Perspectives in Online Instruction</t>
  </si>
  <si>
    <t>10.1108/S2055-3641202140</t>
  </si>
  <si>
    <t xml:space="preserve">Addressing Xenophobia in South Africa: Drivers, Responses and Lessons from the Durban Untold Stories </t>
  </si>
  <si>
    <t>10.1108/9781802624793</t>
  </si>
  <si>
    <t>SDG12 – Sustainable Consumption and Production: A Revolutionary Challenge for the 21st Century</t>
  </si>
  <si>
    <t>10.1108/9781789730999</t>
  </si>
  <si>
    <t>Construction Industry Advance and Change: Progress in Eight Asian Economies Since 1995</t>
  </si>
  <si>
    <t>10.1108/9781800435049</t>
  </si>
  <si>
    <t>Environmental Security in Greece</t>
  </si>
  <si>
    <t>10.1108/9781800713604</t>
  </si>
  <si>
    <t>Volume 53</t>
  </si>
  <si>
    <t>10.1108/S0163-2396202253</t>
  </si>
  <si>
    <t>Re-conceptualizing Safe Spaces</t>
  </si>
  <si>
    <t>10.1108/9781839822506</t>
  </si>
  <si>
    <t>Family, Identity and Mixedness</t>
  </si>
  <si>
    <t>10.1108/9781839097348</t>
  </si>
  <si>
    <t>10.1108/S0882-6145202138</t>
  </si>
  <si>
    <t>10.1108/S1474-7871202133</t>
  </si>
  <si>
    <t>Modeling Economic Growth in Contemporary Greece</t>
  </si>
  <si>
    <t>10.1108/9781800711228</t>
  </si>
  <si>
    <t>Historical Developments in the Accountancy Profession, Financial Reporting, and Accounting Theory</t>
  </si>
  <si>
    <t>10.1108/S1479-3504202125</t>
  </si>
  <si>
    <t xml:space="preserve">Creating Spaces for an Ageing Society </t>
  </si>
  <si>
    <t>10.1108/9781839827389</t>
  </si>
  <si>
    <t>Advances in Trans Studies: Moving Toward Gender Expansion and Trans Hope</t>
  </si>
  <si>
    <t>10.1108/S1529-2126202132</t>
  </si>
  <si>
    <t>Place, Race and Politics</t>
  </si>
  <si>
    <t>10.1108/9781800430457</t>
  </si>
  <si>
    <t>The Healthy Workforce</t>
  </si>
  <si>
    <t>10.1108/9781838674991</t>
  </si>
  <si>
    <t>Women Courageous</t>
  </si>
  <si>
    <t>10.1108/9781839824227</t>
  </si>
  <si>
    <t>Thinking about Cognition</t>
  </si>
  <si>
    <t>10.1108/S2397-5210202105</t>
  </si>
  <si>
    <t>Organisational Behaviour in the Public Sector: A Critical Introduction</t>
  </si>
  <si>
    <t>10.1108/9781800714205</t>
  </si>
  <si>
    <t xml:space="preserve">SDG9 – Industry, Innovation and Infrastructure </t>
  </si>
  <si>
    <t>10.1108/9781801171311</t>
  </si>
  <si>
    <t>Environmental, Social, and Governance Perspectives on Economic Development in Asia, Volume 29A</t>
  </si>
  <si>
    <t>Volume 29A</t>
  </si>
  <si>
    <t>10.1108/S1571-0386202129A</t>
  </si>
  <si>
    <t>Environmental, Social, and Governance Perspectives on Economic Development in Asia, Volume 29B</t>
  </si>
  <si>
    <t>Volume 29B</t>
  </si>
  <si>
    <t>10.1108/S1571-0386202129B</t>
  </si>
  <si>
    <t>Co-creation and Smart Cities: Looking Beyond Technology</t>
  </si>
  <si>
    <t>10.1108/9781800436022</t>
  </si>
  <si>
    <t>Black Youth Aspirations</t>
  </si>
  <si>
    <t>10.1108/9781802620252</t>
  </si>
  <si>
    <t>10.1108/S2056-3752202207</t>
  </si>
  <si>
    <t>Social Entrepreneurship</t>
  </si>
  <si>
    <t xml:space="preserve"> Volume 5</t>
  </si>
  <si>
    <t>10.1108/S2514-1759202205</t>
  </si>
  <si>
    <t>Teacher Preparation in Singapore</t>
  </si>
  <si>
    <t>10.1108/9781787694019</t>
  </si>
  <si>
    <t>Victims' Experiences of the Criminal Justice Response to Domestic Abuse: Beyond GlassWalls</t>
  </si>
  <si>
    <t>Feminist Developments in Violence and Abuse</t>
  </si>
  <si>
    <t>10.1108/9781801173865</t>
  </si>
  <si>
    <t>Advances in Accounting Education: Teaching and Curriculum Innovations</t>
  </si>
  <si>
    <t>10.1108/S1085-4622202125</t>
  </si>
  <si>
    <t>Research on Economic Inequality: Poverty, Inequality and Shocks, Volume 29</t>
  </si>
  <si>
    <t>10.1108/S1049-2585202129</t>
  </si>
  <si>
    <t>Work from Home: Multi-level Perspectives on the New Normal</t>
  </si>
  <si>
    <t>10.1108/9781800716612</t>
  </si>
  <si>
    <t>Research in the History of Economic Thought and Methodology: Including a Symposium on Frank Knight's Risk, Uncertainty and Profit at 100</t>
  </si>
  <si>
    <t>Volume 39C</t>
  </si>
  <si>
    <t>10.1108/S0743-4154202139C</t>
  </si>
  <si>
    <t>10.1108/S0897-3016202229</t>
  </si>
  <si>
    <t>Rhythmanalysis</t>
  </si>
  <si>
    <t>10.1108/S1047-0042202217</t>
  </si>
  <si>
    <t>Sport, Gender and Mega-Events</t>
  </si>
  <si>
    <t>10.1108/9781839829369</t>
  </si>
  <si>
    <t>New Student Literacies amid COVID-19: International Case Studies</t>
  </si>
  <si>
    <t>10.1108/S2055-3641202141</t>
  </si>
  <si>
    <t>The Contributions of Health Care Management to Grand Health Care Challenges</t>
  </si>
  <si>
    <t>10.1108/S1474-8231202220</t>
  </si>
  <si>
    <t>Society in Flux</t>
  </si>
  <si>
    <t>10.1108/S0278-1204202237</t>
  </si>
  <si>
    <t xml:space="preserve">The Quantification of Bodies in Health: Multidisciplinary Perspectives </t>
  </si>
  <si>
    <t>10.1108/9781800718838</t>
  </si>
  <si>
    <t>Workplace Productivity and Management Practices</t>
  </si>
  <si>
    <t>10.1108/S0147-9121202249</t>
  </si>
  <si>
    <t>Instructional Collaboration in International Inclusive Education Contexts</t>
  </si>
  <si>
    <t>10.1108/S1479-3636202217</t>
  </si>
  <si>
    <t>Lessons in School Improvement from Sub-Saharan Africa</t>
  </si>
  <si>
    <t>10.1108/9781801175029</t>
  </si>
  <si>
    <t>Media, Development and Democracy</t>
  </si>
  <si>
    <t>10.1108/S2050-2060202122</t>
  </si>
  <si>
    <t>Globalization, Political Economy, Business and Society in Pandemic Times</t>
  </si>
  <si>
    <t>10.1108/S1876-066X202236</t>
  </si>
  <si>
    <t>Researching Craft Beer: Understanding Production, Community and Culture in an Evolving Sector</t>
  </si>
  <si>
    <t>10.1108/9781800431843</t>
  </si>
  <si>
    <t>Volume17</t>
  </si>
  <si>
    <t>10.1108/S1745-3542202217</t>
  </si>
  <si>
    <t>Infrastructure, Morality, Food and Clothing, and New Developments in Latin America</t>
  </si>
  <si>
    <t>10.1108/S0190-1281202241</t>
  </si>
  <si>
    <t>Disadvantaged Entrepreneurship and the Entrepreneurial Ecosystem</t>
  </si>
  <si>
    <t>10.1108/S2040-7246202214</t>
  </si>
  <si>
    <t xml:space="preserve">Industry 4.0 and Global Businesses </t>
  </si>
  <si>
    <t>10.1108/9781801173261</t>
  </si>
  <si>
    <t>Generation A</t>
  </si>
  <si>
    <t>Emerald Studies in Workplace Neurodiversity</t>
  </si>
  <si>
    <t>10.1108/9781800712560</t>
  </si>
  <si>
    <t>Essays in Honor of M. Hashem Pesaran: Prediction and Macro Modeling</t>
  </si>
  <si>
    <t>Volume 43A</t>
  </si>
  <si>
    <t>10.1108/S0731-9053202143A</t>
  </si>
  <si>
    <t>Essays in Honor of M. Hashem Pesaran: Panel Modeling, Micro Applications, and Econometric Methodology</t>
  </si>
  <si>
    <t>Volume 43B</t>
  </si>
  <si>
    <t>10.1108/S0731-9053202143B</t>
  </si>
  <si>
    <t>Knowledge Management and the Practice of Storytelling</t>
  </si>
  <si>
    <t>10.1108/9781839824807</t>
  </si>
  <si>
    <t>Organizational Intelligence and Knowledge Analytics</t>
  </si>
  <si>
    <t>10.1108/9781802621778</t>
  </si>
  <si>
    <t>The Generation, Recognition and Legitimation of Novelty</t>
  </si>
  <si>
    <t>Volume 77</t>
  </si>
  <si>
    <t>10.1108/S0733-558X202277</t>
  </si>
  <si>
    <t>The Creative Industries and International Business Development in Africa</t>
  </si>
  <si>
    <t>10.1108/9781800713024</t>
  </si>
  <si>
    <t>Repositioning Out-of-School Learning</t>
  </si>
  <si>
    <t>Emerald Studies in Out-of-School Learning</t>
  </si>
  <si>
    <t>10.1108/9781787697393</t>
  </si>
  <si>
    <t>Towards a Post-Covid Global Financial System</t>
  </si>
  <si>
    <t>10.1108/9781800716254</t>
  </si>
  <si>
    <t>Emotions and Negativity,</t>
  </si>
  <si>
    <t>10.1108/S1746-9791202217</t>
  </si>
  <si>
    <t>Retail in a New World</t>
  </si>
  <si>
    <t>Emerald Points</t>
  </si>
  <si>
    <t>10.1108/9781801178464</t>
  </si>
  <si>
    <t>Justice, Equity, and Emergency Management</t>
  </si>
  <si>
    <t>10.1108/S2040-7262202225</t>
  </si>
  <si>
    <t>The Corporation: Rethinking the Iconic Form of Business Organization</t>
  </si>
  <si>
    <t>Volume 78</t>
  </si>
  <si>
    <t>10.1108/S0733-558X202278</t>
  </si>
  <si>
    <t>Communicating Knowledge</t>
  </si>
  <si>
    <t>10.1108/9781802621037</t>
  </si>
  <si>
    <t>Insurance and Risk Management for Disruptions in Social, Economic and Environmental Systems: Decision and Control Allocations within New Domains of Risk</t>
  </si>
  <si>
    <t>Emerald Studies in Finance, Insurance, and Risk Management</t>
  </si>
  <si>
    <t>10.1108/9781801171397</t>
  </si>
  <si>
    <t xml:space="preserve">Conceptualising Risk Assessment and Management across the Public Sector </t>
  </si>
  <si>
    <t>10.1108/9781800436923</t>
  </si>
  <si>
    <t xml:space="preserve">9781800436930
</t>
  </si>
  <si>
    <t>10.1108/S1535-1203202214</t>
  </si>
  <si>
    <t>Photography</t>
  </si>
  <si>
    <t>10.1108/9781800715356</t>
  </si>
  <si>
    <t>Contemporary Methods and Austrian Economics</t>
  </si>
  <si>
    <t>10.1108/S1529-2134202226</t>
  </si>
  <si>
    <t xml:space="preserve">Transcendent Development: The Ethics of Universal Dignity </t>
  </si>
  <si>
    <t>volume 25</t>
  </si>
  <si>
    <t>10.1108/S1529-2096202225</t>
  </si>
  <si>
    <t>Artisan Entrepreneurship</t>
  </si>
  <si>
    <t>10.1108/9781802620771</t>
  </si>
  <si>
    <t>Organizational Culture and Its Impact on Continuous Improvement in Manufacturing</t>
  </si>
  <si>
    <t>10.1108/9781802624038</t>
  </si>
  <si>
    <t>Gender Equity in UK Sport Leadership and Governance</t>
  </si>
  <si>
    <t>10.1108/9781800432062</t>
  </si>
  <si>
    <t xml:space="preserve">SS </t>
  </si>
  <si>
    <t xml:space="preserve">Structure and Social Action </t>
  </si>
  <si>
    <t>10.1108/9781802627992</t>
  </si>
  <si>
    <t>Stories and Lessons from the World's Leading Opera, Orchestra Librarians, and Music Archivists, Volume 1: North and South America</t>
  </si>
  <si>
    <t>10.1108/9781801176521</t>
  </si>
  <si>
    <t>Kindness in Management and Organizational Studies</t>
  </si>
  <si>
    <t>Kindess at Work</t>
  </si>
  <si>
    <t>10.1108/9781802621570</t>
  </si>
  <si>
    <t>Transition Programs for Children and Youth with Diverse Needs</t>
  </si>
  <si>
    <t>Transforming Africa</t>
  </si>
  <si>
    <t>Women and the Abuse of Power</t>
  </si>
  <si>
    <t>The Lived Experience of Work and City Rhythms: A Rhythmanalysis of London's Square Mile</t>
  </si>
  <si>
    <t>Regenerative and Sustainable Futures for Latin America and the Caribbean</t>
  </si>
  <si>
    <t>Business Diplomacy by Multinational Corporations</t>
  </si>
  <si>
    <t>The Impact of Foreign Interventions on Democracy and Human Rights</t>
  </si>
  <si>
    <t>The Emerald Handbook of Evidence-Informed Practice in Education</t>
  </si>
  <si>
    <t>10.1108/S1479-3636202218</t>
  </si>
  <si>
    <t>10.1108/9781802620535</t>
  </si>
  <si>
    <t>10.1108/9781800433342</t>
  </si>
  <si>
    <t>10.1108/9781839827587</t>
  </si>
  <si>
    <t>10.1108/9781801178648</t>
  </si>
  <si>
    <t>10.1108/9781801176828</t>
  </si>
  <si>
    <t>10.1108/9781801173407</t>
  </si>
  <si>
    <t>10.1108/9781800431416</t>
  </si>
  <si>
    <t xml:space="preserve">The Adventure Tourist: Being, Knowing, Becoming </t>
  </si>
  <si>
    <t>The Tourist Experience</t>
  </si>
  <si>
    <t>Unravelling Travelling: Uncovering Tourist Emotions through Autoethnography</t>
  </si>
  <si>
    <t>10.1108/9781800718494</t>
  </si>
  <si>
    <t>10.1108/9781801171793</t>
  </si>
  <si>
    <t>Type</t>
  </si>
  <si>
    <t>Serial</t>
  </si>
  <si>
    <t>Standalone</t>
  </si>
  <si>
    <t xml:space="preserve">Standalone Series </t>
  </si>
  <si>
    <t>Standalone Series</t>
  </si>
  <si>
    <t xml:space="preserve">Standalone </t>
  </si>
  <si>
    <t>Gender and Female Villains in 21st Century Fairy Tale Narratives</t>
  </si>
  <si>
    <t>10.1108/9781801175647</t>
  </si>
  <si>
    <t>Subcultures</t>
  </si>
  <si>
    <t>Volume 54</t>
  </si>
  <si>
    <t>10.1108/S0163-2396202254</t>
  </si>
  <si>
    <t xml:space="preserve">Power, Policy and the Pandemic </t>
  </si>
  <si>
    <t>10.1108/9781802620092</t>
  </si>
  <si>
    <t>Designing XR: A Rhetorical Design Perspective for the Ecology of Human+Computer Systems</t>
  </si>
  <si>
    <t>10.1108/9781802623659</t>
  </si>
  <si>
    <t>Public Governance in Denmark</t>
  </si>
  <si>
    <t>Value Management Implementation in Construction</t>
  </si>
  <si>
    <t>10.1108/9781800437128</t>
  </si>
  <si>
    <t>10.1108/9781802624076</t>
  </si>
  <si>
    <t>Perspectives on International Financial Reporting and Auditing in the Airline Industry</t>
  </si>
  <si>
    <t>The Power of Inclusion in Family Business</t>
  </si>
  <si>
    <t>AI in Fashion Industry</t>
  </si>
  <si>
    <t>Multidimensional Strategic Outlook on Global Competitive Energy Economics and Finance</t>
  </si>
  <si>
    <t>10.1108/9781801178983</t>
  </si>
  <si>
    <t>10.1108/S1479-3512202235</t>
  </si>
  <si>
    <t>10.1108/9781801175784</t>
  </si>
  <si>
    <t>10.1108/9781802626339</t>
  </si>
  <si>
    <t>Resilient Health Systems</t>
  </si>
  <si>
    <t>10.1108/9781802622737</t>
  </si>
  <si>
    <t>Experimental Law and Economics</t>
  </si>
  <si>
    <t>10.1108/S0193-2306202221</t>
  </si>
  <si>
    <t>Household Self-Tracking during a Global Health Crisis</t>
  </si>
  <si>
    <t>10.1108/9781800439146</t>
  </si>
  <si>
    <t>Entrepreneurial Rise in the Middle East and North Africa: The Influence of Quadruple Helix on Technological Innovation</t>
  </si>
  <si>
    <t>10.1108/9781800715172</t>
  </si>
  <si>
    <t>The Emerald Handbook of Luxury Management for Hospitality and Tourism</t>
  </si>
  <si>
    <t>10.1108/9781839829000</t>
  </si>
  <si>
    <t>Entrepreneurship and Post-Pandemic Future</t>
  </si>
  <si>
    <t>Ideators</t>
  </si>
  <si>
    <t>Ethnos Oblige: Theory and Evidence</t>
  </si>
  <si>
    <t>Managing Risk and Decision Making in Times of Economic Distress, Part A</t>
  </si>
  <si>
    <t>Volume 108</t>
  </si>
  <si>
    <t>Pedagogies of Possibility for Negotiating Sexuality Education with Young People</t>
  </si>
  <si>
    <t>Emerald Studies in Gender, Sexuality and Education</t>
  </si>
  <si>
    <t>10.1108/9781801179027</t>
  </si>
  <si>
    <t>10.1108/9781802628296</t>
  </si>
  <si>
    <t>10.1108/9781838675158</t>
  </si>
  <si>
    <t>10.1108/S1569-37592022108A</t>
  </si>
  <si>
    <t>10.1108/9781787697430</t>
  </si>
  <si>
    <t>Transformative Research and Higher Education</t>
  </si>
  <si>
    <t>10.1108/9781801176941</t>
  </si>
  <si>
    <t xml:space="preserve">Fake News in Digital Cultures: Technology, Populism and Digital Misinformation </t>
  </si>
  <si>
    <t>The Study and Practice of Global Leadership</t>
  </si>
  <si>
    <t>The Future of Recruitment</t>
  </si>
  <si>
    <t>10.1108/S2058-88012022</t>
  </si>
  <si>
    <t>10.1108/9781801178761</t>
  </si>
  <si>
    <t>10.1108/9781838675592</t>
  </si>
  <si>
    <t>Small Business Management and Control of the Uncertain External Environment</t>
  </si>
  <si>
    <t>Innovative Approaches in Pedagogy for Higher Education Classrooms</t>
  </si>
  <si>
    <t>10.1108/9781839096242</t>
  </si>
  <si>
    <t>10.1108/S2055-3641202242</t>
  </si>
  <si>
    <t>International Business in Times of Crisis: Tribute Volume to Geoffrey Jones</t>
  </si>
  <si>
    <t xml:space="preserve">Children in Sustainable and Responsible Tourism  </t>
  </si>
  <si>
    <t>Progressive Leadership: Challenging the Theory of the Firm in the 21st Century</t>
  </si>
  <si>
    <t>Academic Resilience</t>
  </si>
  <si>
    <t>10.1108/S2514-4650202210</t>
  </si>
  <si>
    <t>10.1108/S1745-8862202216</t>
  </si>
  <si>
    <t>10.1108/9781801176569</t>
  </si>
  <si>
    <t>10.1108/9781838675677</t>
  </si>
  <si>
    <t>10.1108/9781802623871</t>
  </si>
  <si>
    <t>Environmental Sustainability and Agenda 2030</t>
  </si>
  <si>
    <t>10.1108/S1479-3598202210</t>
  </si>
  <si>
    <t>Health and Health Care Inequities, Infectious Diseases and Social Factors</t>
  </si>
  <si>
    <t>Re-Imagining Spaces and Places</t>
  </si>
  <si>
    <t>10.1108/S0275-4959202239</t>
  </si>
  <si>
    <t>10.1108/9781800717374</t>
  </si>
  <si>
    <t>Gender, Criminalization, Imprisonment and Human Rights in Southeast Asia</t>
  </si>
  <si>
    <t>Emerald Studies in Activist Criminology</t>
  </si>
  <si>
    <t>Interrupting the Legal Person</t>
  </si>
  <si>
    <t>Volume 87a</t>
  </si>
  <si>
    <t>Volume 87b</t>
  </si>
  <si>
    <t>Agri-Food 4.0</t>
  </si>
  <si>
    <t>Current Problems of the World Economy and International Trade</t>
  </si>
  <si>
    <t>Volume42</t>
  </si>
  <si>
    <t>Tourism Risk: Crisis and Recovery Management</t>
  </si>
  <si>
    <t>10.1108/9781801172868</t>
  </si>
  <si>
    <t>10.1108/S1059-4337202287A</t>
  </si>
  <si>
    <t>10.1108/S1059-4337202287B</t>
  </si>
  <si>
    <t>10.1108/S1877-6361202227</t>
  </si>
  <si>
    <t>10.1108/S0190-1281202242</t>
  </si>
  <si>
    <t>10.1108/9781801177085</t>
  </si>
  <si>
    <t>The Spectacle of Criminal Justice</t>
  </si>
  <si>
    <t>The New HR</t>
  </si>
  <si>
    <t>Public Sector Leadership in Assessing and Addressing Risk</t>
  </si>
  <si>
    <t>10.1108/9781839828225</t>
  </si>
  <si>
    <t>10.1108/9781802628418</t>
  </si>
  <si>
    <t>10.1108/9781801179461</t>
  </si>
  <si>
    <t>Reproductive Governance and Bodily Materiality</t>
  </si>
  <si>
    <t>10.1108/9781800714380</t>
  </si>
  <si>
    <t xml:space="preserve">Working-Class Schooling in Post-Industrial Britain </t>
  </si>
  <si>
    <t>Emerald Studies in the Sociology of Education</t>
  </si>
  <si>
    <t>Smart Cities: A Panacea for Sustainable Development</t>
  </si>
  <si>
    <t>The Law and Economics of Privacy, Personal Data, Artificial Intelligence, and Incomplete Monitoring</t>
  </si>
  <si>
    <t>Families in Nigeria: Understanding Their Diversity, Adaptability, and Strengths</t>
  </si>
  <si>
    <t>Managing Risk and Decision Making in Times of Economic Distress, Part B</t>
  </si>
  <si>
    <t>Volume 108B</t>
  </si>
  <si>
    <t xml:space="preserve">Fantasy, Neoliberalism and Precariousness </t>
  </si>
  <si>
    <t>African American Young Girls and Women in PreK12 Schools and Beyond</t>
  </si>
  <si>
    <t>10.1108/9781800434684</t>
  </si>
  <si>
    <t>10.1108/9781803824550</t>
  </si>
  <si>
    <t>10.1108/S0193-5895202230</t>
  </si>
  <si>
    <t>10.1108/S1530-3535202218</t>
  </si>
  <si>
    <t>10.1108/S1569-37592022108B</t>
  </si>
  <si>
    <t>10.1108/9781803823072</t>
  </si>
  <si>
    <t>10.1108/S2051-2317202208</t>
  </si>
  <si>
    <t xml:space="preserve">Contemporary Research Methods in Hospitality and Tourism </t>
  </si>
  <si>
    <t xml:space="preserve">Sport, Social Media, and Digital Technology </t>
  </si>
  <si>
    <t>Middle-Power Responses to China’s BRI and America’s Indo-Pacific Strategy</t>
  </si>
  <si>
    <t>Integrated Care: Reflections on Change in Health Services</t>
  </si>
  <si>
    <t>10.1108/9781801175463</t>
  </si>
  <si>
    <t>10.1108/S1476-2854202215</t>
  </si>
  <si>
    <t>10.1108/9781801179782</t>
  </si>
  <si>
    <t>10.1108/9781801170239</t>
  </si>
  <si>
    <t>Integrating Performance Management and Enterprise Risk Management Systems</t>
  </si>
  <si>
    <t>Circular Economy Supply Chains: From Chains to Systems</t>
  </si>
  <si>
    <t>Anti-Abortion Activism in the UK</t>
  </si>
  <si>
    <t>The Equal Pillars of Sustainability</t>
  </si>
  <si>
    <t>10.1108/9781801171519</t>
  </si>
  <si>
    <t>10.1108/9781839825446</t>
  </si>
  <si>
    <t>10.1108/S2043-0523202217</t>
  </si>
  <si>
    <t>10.1108/9781839093982</t>
  </si>
  <si>
    <t>Educational Standardization in a Complex World</t>
  </si>
  <si>
    <t>Disaster Management in Sub-Saharan Africa: Policies, Institutions and Processes</t>
  </si>
  <si>
    <t>10.1108/9781800715899</t>
  </si>
  <si>
    <t>10.1108/9781802628173</t>
  </si>
  <si>
    <t>Navigating Corporate Cultures from Within</t>
  </si>
  <si>
    <t>10.1108/9781802629019</t>
  </si>
  <si>
    <t>South Africa’s Democracy at the Crossroads</t>
  </si>
  <si>
    <t>Research in the History of Economic Thought and Methodology: Including a Symposium on David Gordon: American Radical Economist, Volume 40A</t>
  </si>
  <si>
    <t>Inventing Mobility for All: Mastering Mobility-as-a-Service with Self-Driving Vehicles</t>
  </si>
  <si>
    <t>Governance and Management in Higher Education</t>
  </si>
  <si>
    <t>Sustainability Management Strategies and Impact in Developing Countries</t>
  </si>
  <si>
    <t>Trauma-Responsive Organisations: The Trauma Ecology Model</t>
  </si>
  <si>
    <t>Transformational University Leadership</t>
  </si>
  <si>
    <t>Academic Mobility and International Academics</t>
  </si>
  <si>
    <t>The Philosophy of Tacit Knowledge</t>
  </si>
  <si>
    <t>10.1108/9781802629279</t>
  </si>
  <si>
    <t>10.1108/S0743-4154202240A</t>
  </si>
  <si>
    <t>10.1108/9781800431768</t>
  </si>
  <si>
    <t>10.1108/S2055-3641202243</t>
  </si>
  <si>
    <t>10.1108/S2040-7262202226</t>
  </si>
  <si>
    <t>10.1108/9781803824291</t>
  </si>
  <si>
    <t>10.1108/9781839821189</t>
  </si>
  <si>
    <t>10.1108/9781801175104</t>
  </si>
  <si>
    <t>10.1108/9781803826776</t>
  </si>
  <si>
    <t>The Roles of Independent Children's Rights Institutions in Advancing Human Rights of Children</t>
  </si>
  <si>
    <t>Theory of Change</t>
  </si>
  <si>
    <t>Delivering Intensive, Individualized Interventions to Children and Youth with Learning and Behavioral Disabilities</t>
  </si>
  <si>
    <t xml:space="preserve">Developing Leaders For Real </t>
  </si>
  <si>
    <t>Transformation of Korean Politics and Administration: A 30 Year Retrospective</t>
  </si>
  <si>
    <t>Stories and Lessons from the World's Leading Opera, Orchestra Librarians, and Music Archivists, Volume 2: Europe and Asia</t>
  </si>
  <si>
    <t>Diversity in Criminology and Criminal Justice Studies</t>
  </si>
  <si>
    <t>10.1108/S1537-4661202228</t>
  </si>
  <si>
    <t>10.1108/9781800717879</t>
  </si>
  <si>
    <t>10.1108/S0735-004X202232</t>
  </si>
  <si>
    <t>10.1108/9781800713642</t>
  </si>
  <si>
    <t>10.1108/S2053-7697202235</t>
  </si>
  <si>
    <t>10.1108/9781802626599</t>
  </si>
  <si>
    <t>10.1108/S1521-6136202227</t>
  </si>
  <si>
    <t>Advances in Cultural Entrepreneurship</t>
  </si>
  <si>
    <t>Educational Standardisation in a Complex World</t>
  </si>
  <si>
    <t>Mate Selection in China: Causes and Consequences in the Search for a Spouse</t>
  </si>
  <si>
    <t>Radical Business</t>
  </si>
  <si>
    <t xml:space="preserve">Fandom Culture and The Archers </t>
  </si>
  <si>
    <t xml:space="preserve">Improving Outcomes for Looked after Children </t>
  </si>
  <si>
    <t>Living Life to the Fullest: Disability, Youth and Voice</t>
  </si>
  <si>
    <t xml:space="preserve">Greenwashing </t>
  </si>
  <si>
    <t>Research in Administrative Sciences Under COVID-19</t>
  </si>
  <si>
    <t>COVID-19 in the African Continent</t>
  </si>
  <si>
    <t>Children and Youths' Migration in a Global Landscape</t>
  </si>
  <si>
    <t xml:space="preserve">Emerging Digital Citizenship Regimes </t>
  </si>
  <si>
    <t>10.1108/S0733-558X202280</t>
  </si>
  <si>
    <t>10.1108/9781787693319</t>
  </si>
  <si>
    <t>10.1108/9781802628074</t>
  </si>
  <si>
    <t>10.1108/9781802629675</t>
  </si>
  <si>
    <t>10.1108/9781800710788</t>
  </si>
  <si>
    <t>10.1108/9781839094446</t>
  </si>
  <si>
    <t>10.1108/9781801179669</t>
  </si>
  <si>
    <t>10.1108/9781802622973</t>
  </si>
  <si>
    <t>10.1108/9781801176866</t>
  </si>
  <si>
    <t>10.1108/S1537-4661202229</t>
  </si>
  <si>
    <t>10.1108/9781803823317</t>
  </si>
  <si>
    <t>Strategic Entrepreneurial Ecosystems and Business Model Innovation</t>
  </si>
  <si>
    <t>Modeling Economic Growth in Contemporary Indonesia</t>
  </si>
  <si>
    <t>10.1108/9781803821375</t>
  </si>
  <si>
    <t>10.1108/9781802624311</t>
  </si>
  <si>
    <t>Contestations in Global Civil Society</t>
  </si>
  <si>
    <t>The Economics of COVID-19</t>
  </si>
  <si>
    <t>Volume 296</t>
  </si>
  <si>
    <t>Systemic Inequality, Sustainability and COVID-19</t>
  </si>
  <si>
    <t>Responsible Management in Theory and Practice in Muslim Societies</t>
  </si>
  <si>
    <t>Community Work with Migrant and Refugee Women</t>
  </si>
  <si>
    <t>Leadership Insights for Wizards and Witches</t>
  </si>
  <si>
    <t>10.1108/9781800437005</t>
  </si>
  <si>
    <t>10.1108/S0573-85552022296</t>
  </si>
  <si>
    <t>10.1108/S0895-9935202229</t>
  </si>
  <si>
    <t>10.1108/9781802624939</t>
  </si>
  <si>
    <t>10.1108/9781801174787</t>
  </si>
  <si>
    <t>10.1108/9781801175425</t>
  </si>
  <si>
    <t>Leaders Assemble! Leadership in the MCU</t>
  </si>
  <si>
    <t>Braver Leaders in Action</t>
  </si>
  <si>
    <t>Environmental Sustainability, Growth Trajectory and Gender: Contemporary Issues of Developing Economies</t>
  </si>
  <si>
    <t>Auditing Practices in Local Governments: An International Comparison</t>
  </si>
  <si>
    <t>Emerald Studies in Public Service Accounting and Accountability</t>
  </si>
  <si>
    <t>Facing Death: Familial Responses to Illness and Death</t>
  </si>
  <si>
    <t>Understanding Safeguarding for Children and Their Educational Experiences</t>
  </si>
  <si>
    <t>Attaining the 2030 Sustainable Development Goal of Decent Work and Economic Growth</t>
  </si>
  <si>
    <t>Family Businesses on a Mission</t>
  </si>
  <si>
    <t>Making Sense of Ultra-Realism</t>
  </si>
  <si>
    <t>10.1108/9781801176705</t>
  </si>
  <si>
    <t>10.1108/9781803821757</t>
  </si>
  <si>
    <t>10.1108/9781802621532</t>
  </si>
  <si>
    <t>10.1108/9781801170857</t>
  </si>
  <si>
    <t>10.1108/S1530-3535202219</t>
  </si>
  <si>
    <t>10.1108/9781802627091</t>
  </si>
  <si>
    <t>10.1108/9781803824871</t>
  </si>
  <si>
    <t>10.1108/9781801171694</t>
  </si>
  <si>
    <t>Understanding and Responding to Economic Abuse</t>
  </si>
  <si>
    <t>10.1108/9781801174183</t>
  </si>
  <si>
    <t>Teacher Preparation in the United States</t>
  </si>
  <si>
    <t>10.1108/9781800716872</t>
  </si>
  <si>
    <t>Ethics, Ethnography and Education</t>
  </si>
  <si>
    <t>Globalization, Income Distribution and Sustainable Development: a theoretical and empirical investigation</t>
  </si>
  <si>
    <t>Storytelling</t>
  </si>
  <si>
    <t xml:space="preserve">Social Entrepreneurs, </t>
  </si>
  <si>
    <t>10.1108/S1529-210X202219</t>
  </si>
  <si>
    <t>10.1108/9781839097560</t>
  </si>
  <si>
    <t>10.1108/9781801178709</t>
  </si>
  <si>
    <t>10.1108/S2043-0523202218</t>
  </si>
  <si>
    <t>The Emerald Handbook of Entrepreneurship in Latin America</t>
  </si>
  <si>
    <t>Mental Health Literacy and Young People</t>
  </si>
  <si>
    <t>10.1108/9781800719552</t>
  </si>
  <si>
    <t>10.1108/9781803821498</t>
  </si>
  <si>
    <t>Selling Our Youth</t>
  </si>
  <si>
    <t>10.1108/9781801172363</t>
  </si>
  <si>
    <t>The Emerald Handbook of Computer-Mediated Communication and Social Media</t>
  </si>
  <si>
    <t>10.1108/9781800715974</t>
  </si>
  <si>
    <t xml:space="preserve">Products for Conscious Consumers </t>
  </si>
  <si>
    <t xml:space="preserve">Attaining the 2030 Sustainable Development Goal of Quality Education </t>
  </si>
  <si>
    <t>Addressing Underserved Populations in Autism Spectrum Research</t>
  </si>
  <si>
    <t xml:space="preserve">Building Community Engagement and Outreach in Libraries </t>
  </si>
  <si>
    <t>10.1108/9781802628371</t>
  </si>
  <si>
    <t>10.1108/9781803824758</t>
  </si>
  <si>
    <t>10.1108/9781803824635</t>
  </si>
  <si>
    <t>10.1108/S0732-0671202243</t>
  </si>
  <si>
    <t>The Backpacker Tourist: A Contemporary Perspective</t>
  </si>
  <si>
    <t>10.1108/9781802622553</t>
  </si>
  <si>
    <t>Responsible Management in Africa, Volume 1: Traditions of Principled Entrepreneurship</t>
  </si>
  <si>
    <t>Responsible Management in Africa, Volume 2: Ethical Work and Sustainability</t>
  </si>
  <si>
    <t>Human Dignity</t>
  </si>
  <si>
    <t>Volume 88</t>
  </si>
  <si>
    <t>From Access to Engagement and Beyond</t>
  </si>
  <si>
    <t>Attaining the 2030 Sustainable Development Goal of Industry, Innovation and Infrastructure</t>
  </si>
  <si>
    <t>Who's Watching? Surveillance, Big Data and Applied Ethics in the Digital Age, Volume 26</t>
  </si>
  <si>
    <t>The Development of Open Government Data</t>
  </si>
  <si>
    <t>10.1108/9781802624373</t>
  </si>
  <si>
    <t>10.1108/9781803824932</t>
  </si>
  <si>
    <t>10.1108/S1059-4337202288</t>
  </si>
  <si>
    <t>10.1108/9781803820378</t>
  </si>
  <si>
    <t>10.1108/9781803825731</t>
  </si>
  <si>
    <t>10.1108/S1529-2096202226</t>
  </si>
  <si>
    <t>10.1108/9781802623154</t>
  </si>
  <si>
    <t>Big Data Analytics in the Insurance Market</t>
  </si>
  <si>
    <t>Big Data: A Game Changer for Insurance Industry</t>
  </si>
  <si>
    <t>Annual Review of Comparative and International Education 2021</t>
  </si>
  <si>
    <t>Volume 42A</t>
  </si>
  <si>
    <t>Volume 42B</t>
  </si>
  <si>
    <t>10.1108/9781802626377</t>
  </si>
  <si>
    <t>10.1108/9781802626056</t>
  </si>
  <si>
    <t>10.1108/S1479-3679202242A</t>
  </si>
  <si>
    <t>10.1108/S1479-3679202242B</t>
  </si>
  <si>
    <t>Clean Language Interviewing</t>
  </si>
  <si>
    <t xml:space="preserve">The Digital Transformation of the Fitness Sector: A Global Perspective </t>
  </si>
  <si>
    <t>Entrepreneurial Place Leadership: Negotiating the Entrepreneurial Landscape</t>
  </si>
  <si>
    <t>10.1108/9781801173308</t>
  </si>
  <si>
    <t>10.1108/S2040-7246202215</t>
  </si>
  <si>
    <t>10.1108/9781801178600</t>
  </si>
  <si>
    <t>Trauma-Informed Pedagogy</t>
  </si>
  <si>
    <t>Smart Industry – Better Management</t>
  </si>
  <si>
    <t>Entrepreneurship, Neurodiversity &amp; Gender</t>
  </si>
  <si>
    <t>Rape Myths: Understanding, Assessing, and Preventing</t>
  </si>
  <si>
    <t>10.1108/9781800714977</t>
  </si>
  <si>
    <t>10.1108/S1877-6361202228</t>
  </si>
  <si>
    <t>10.1108/9781800430570</t>
  </si>
  <si>
    <t>10.1108/9781800711525</t>
  </si>
  <si>
    <t xml:space="preserve">Dealing With Change Through Information Sculpting </t>
  </si>
  <si>
    <t>10.1108/9781803820477</t>
  </si>
  <si>
    <t xml:space="preserve">Now Hiring </t>
  </si>
  <si>
    <t>Management science &amp; operations</t>
  </si>
  <si>
    <t xml:space="preserve">Lean Six Sigma in Higher Education Institutions </t>
  </si>
  <si>
    <t>10.1108/9781802620856</t>
  </si>
  <si>
    <t>10.1108/9781803826011</t>
  </si>
  <si>
    <t>Arts and Academia</t>
  </si>
  <si>
    <t>Leadership in Multigenerational Organizations: Strategies to Successfully Manage an Age Diverse Workforce</t>
  </si>
  <si>
    <t>The Affective Researcher</t>
  </si>
  <si>
    <t>The Philosophy of Disruption</t>
  </si>
  <si>
    <t>10.1108/9781838677275</t>
  </si>
  <si>
    <t>10.1108/9781839827341</t>
  </si>
  <si>
    <t>10.1108/9781802623338</t>
  </si>
  <si>
    <t>10.1108/9781802628494</t>
  </si>
  <si>
    <t>Public Sector Reform in South Africa 1994–2021</t>
  </si>
  <si>
    <t>Entrepreneurship Education in Africa: A Contextual Model for Competencies and Pedagogies in Developing Countries</t>
  </si>
  <si>
    <t>Changing the Conventional University Classroom</t>
  </si>
  <si>
    <t>ICT and Innovation in Teaching Learning Methods in Higher Education</t>
  </si>
  <si>
    <t>10.1108/S2053-7697202236</t>
  </si>
  <si>
    <t>10.1108/9781839097027</t>
  </si>
  <si>
    <t>10.1108/S2055-3641202244</t>
  </si>
  <si>
    <t>10.1108/S2055-3641202245</t>
  </si>
  <si>
    <t>Pandemics, Disasters, Sustainability, Tourism</t>
  </si>
  <si>
    <t>The Thinking Strategist: Unleashing the Power of Strategic Management to Identify, Explore and Solve Problems, 2nd Edition</t>
  </si>
  <si>
    <t>10.1108/9781803821054</t>
  </si>
  <si>
    <t>10.1108/9781803825595</t>
  </si>
  <si>
    <t>Informal Networks in International Business</t>
  </si>
  <si>
    <t>Agile Management and VUCA-RR: Opportunities and Threats in Industry 4.0 towards Society 5.0</t>
  </si>
  <si>
    <t>Youth Exclusion and Empowerment in the Contemporary Global Order: Contexts of Economy, Education and Governance</t>
  </si>
  <si>
    <t>The Emerald Handbook of Challenge Based Learning</t>
  </si>
  <si>
    <t>Public Value Co-Creation</t>
  </si>
  <si>
    <t>10.1108/9781839828782</t>
  </si>
  <si>
    <t>10.1108/9781802623253</t>
  </si>
  <si>
    <t>10.1108/9781801174909</t>
  </si>
  <si>
    <t>10.1108/9781802624977</t>
  </si>
  <si>
    <t>10.1108/9781803829616</t>
  </si>
  <si>
    <t>Sustainable Railway Engineering and Operations</t>
  </si>
  <si>
    <t>10.1108/S2044-9941202214</t>
  </si>
  <si>
    <t>Vollume 21</t>
  </si>
  <si>
    <t>Technologies of Trauma</t>
  </si>
  <si>
    <t>Moving Spaces and Places</t>
  </si>
  <si>
    <t>Contemporary Approaches Studying Customer Experience in Tourism Research</t>
  </si>
  <si>
    <t>Science &amp; Theatre: Communicating Science and Technology with Performing Arts</t>
  </si>
  <si>
    <t>10.1108/S0276-8976202221</t>
  </si>
  <si>
    <t>10.1108/9781802621358</t>
  </si>
  <si>
    <t>10.1108/9781800712263</t>
  </si>
  <si>
    <t>10.1108/9781801176323</t>
  </si>
  <si>
    <t>10.1108/9781800436404</t>
  </si>
  <si>
    <t>The Promises and Properties of Rapidly Growing Companies: Gazelles</t>
  </si>
  <si>
    <t>Histories of Punishment and Social Control in Ireland: Perspectives from a Periphery</t>
  </si>
  <si>
    <t xml:space="preserve">The Emerald Handbook of Higher Education in a Post-Covid World: New Approaches and Technologies for Teaching and Learning </t>
  </si>
  <si>
    <t>Schoolchildren of the COVID-19 Pandemic: Impact and Opportunities</t>
  </si>
  <si>
    <t>The Emerald Handbook of Work, Workplaces and Disruptive Issues in HRM</t>
  </si>
  <si>
    <t>Young, Gifted and Missing</t>
  </si>
  <si>
    <t>Gendered Justice? How Women's Attempts to Cope With, Survive, or Escape Domestic Abuse Can Drive Them into Crime</t>
  </si>
  <si>
    <t>Reconsidering Patient Centred Care</t>
  </si>
  <si>
    <t>Indian Tourism</t>
  </si>
  <si>
    <t>Gender Visibility and Erasure</t>
  </si>
  <si>
    <t>How Alternative is Alternative? The Role of Entrepreneurial Development, Form, and Function in the Emergence of Alternative Marketscapes</t>
  </si>
  <si>
    <t>Global Meaning Making</t>
  </si>
  <si>
    <t>Leading under Pressure</t>
  </si>
  <si>
    <t>Neighbours Around the World: An International Look at the People Next Door</t>
  </si>
  <si>
    <t>Creative Ageing and the Arts of Care: Reframing Active Ageing</t>
  </si>
  <si>
    <t>10.1108/9781801178181</t>
  </si>
  <si>
    <t>10.1108/9781800436060</t>
  </si>
  <si>
    <t>10.1108/9781803821931</t>
  </si>
  <si>
    <t>10.1108/9781802627411</t>
  </si>
  <si>
    <t>10.1108/9781800717794</t>
  </si>
  <si>
    <t>10.1108/S1479-3644202225</t>
  </si>
  <si>
    <t>10.1108/9781802620696</t>
  </si>
  <si>
    <t>10.1108/9781800717435</t>
  </si>
  <si>
    <t>10.1108/9781802629378</t>
  </si>
  <si>
    <t>10.1108/S1475-1488202225</t>
  </si>
  <si>
    <t>10.1108/S1529-2126202233</t>
  </si>
  <si>
    <t>10.1108/S1048-4736202229</t>
  </si>
  <si>
    <t>10.1108/S1479-3687202239</t>
  </si>
  <si>
    <t>10.1108/9781801173582</t>
  </si>
  <si>
    <t>10.1108/9781839094767</t>
  </si>
  <si>
    <t>10.1108/9781838674359</t>
  </si>
  <si>
    <t>Embodying the Music and Death Nexus</t>
  </si>
  <si>
    <t>10.1108/9781801177665</t>
  </si>
  <si>
    <t>Technology and (Dis)Empowerment: A Call to Technologists</t>
  </si>
  <si>
    <t>10.1108/9781803823935</t>
  </si>
  <si>
    <t>World Education Patterns in the Global North: The Ebb of Global Forces and the Flow of Contextual Imperatives</t>
  </si>
  <si>
    <t>10.1108/S1479-3679202243A</t>
  </si>
  <si>
    <t>World Education Patterns in the Global South: The Ebb of Global Forces and the Flow of Contextual Imperatives</t>
  </si>
  <si>
    <t>10.1108/S1479-3679202243B</t>
  </si>
  <si>
    <t>Generation A: Perspectives on Special Populations and International Research on Autism in the Workplace</t>
  </si>
  <si>
    <t>10.1108/9781802622638</t>
  </si>
  <si>
    <t>Youth Exclusion and Empowerment in the Contemporary Global Order: Existentialities in Migration, Identity and Digital Space</t>
  </si>
  <si>
    <t>The Ultimate Guide to Compact Cases: Case Research, Writing, and Teaching</t>
  </si>
  <si>
    <t>Research in the History of Economic Thought and Methodology: Including a Symposium on the Work of William J. Baumol: Heterodox Inspirations and Neoclassical Models</t>
  </si>
  <si>
    <t xml:space="preserve">Professional Learning Networks in Design-based Research Interventions </t>
  </si>
  <si>
    <t>10.1108/9781803827773</t>
  </si>
  <si>
    <t>10.1108/9781803828473</t>
  </si>
  <si>
    <t>10.1108/9781787697218</t>
  </si>
  <si>
    <t>10.1108/S0743-4154202240B</t>
  </si>
  <si>
    <t>Mad Hazard</t>
  </si>
  <si>
    <t>Diversity in Action</t>
  </si>
  <si>
    <t>10.1108/S0278-1204202238</t>
  </si>
  <si>
    <t>10.1108/9781801172264</t>
  </si>
  <si>
    <t>Community Participation and Civic Engagement in the Digital Era</t>
  </si>
  <si>
    <t>10.1108/9781802622911</t>
  </si>
  <si>
    <t>The Impactful Academic</t>
  </si>
  <si>
    <t>10.1108/9781801178426</t>
  </si>
  <si>
    <t>ResearcHER: The Power and Potential of Research Careers for Women</t>
  </si>
  <si>
    <t>The New Digital Era: Digitalisation, Emerging Risks and Opportunities</t>
  </si>
  <si>
    <t>Volume 109A</t>
  </si>
  <si>
    <t>10.1108/9781803827315</t>
  </si>
  <si>
    <t>10.1108/S1569-37592022109A</t>
  </si>
  <si>
    <t xml:space="preserve">Conflict Management in Digital Business </t>
  </si>
  <si>
    <t>Counterfeiting and Fraud in Supply Chains</t>
  </si>
  <si>
    <t>10.1108/9781802627732</t>
  </si>
  <si>
    <t>10.1108/9781801175746</t>
  </si>
  <si>
    <t>Propping up the Performative School: A Critical Examination of the English Educational Paraprofessional</t>
  </si>
  <si>
    <t xml:space="preserve">Children, Youth and Time </t>
  </si>
  <si>
    <t>10.1108/9781839822421</t>
  </si>
  <si>
    <t>10.1108/S1537-4661202230</t>
  </si>
  <si>
    <t>Essays in Honour of Fabio Canova</t>
  </si>
  <si>
    <t>Volume 44A</t>
  </si>
  <si>
    <t xml:space="preserve">International Perspectives on Sustainability Reporting </t>
  </si>
  <si>
    <t xml:space="preserve">The Academic Language of Climate Change: An Introduction for Students and Non-native Speakers </t>
  </si>
  <si>
    <t>Measurement in Marketing</t>
  </si>
  <si>
    <t>10.1108/9781801178563</t>
  </si>
  <si>
    <t>10.1108/S0731-9053202244A</t>
  </si>
  <si>
    <t>10.1108/S1548-6435202219</t>
  </si>
  <si>
    <t>10.1108/9781803829111</t>
  </si>
  <si>
    <t xml:space="preserve">Purpose-driven Innovation: Lessons from Managing Change in the United Nations </t>
  </si>
  <si>
    <t>10.1108/9781803821436</t>
  </si>
  <si>
    <t>Technologies of Reproduction Across the Lifecourse</t>
  </si>
  <si>
    <t>Technology, Society, and Conflict</t>
  </si>
  <si>
    <t>The New Digital Era: Other Emerging Risks and Opportunities</t>
  </si>
  <si>
    <t>Volume 109B</t>
  </si>
  <si>
    <t>Entrepreneurialism and Society: New Theoretical Perspectives</t>
  </si>
  <si>
    <t>Entrepreneurialism and Society: Consequences and Meanings</t>
  </si>
  <si>
    <t>Digital Transformation and Institutional Theory</t>
  </si>
  <si>
    <t>Digital Humanism</t>
  </si>
  <si>
    <t>10.1108/S1479-361X202221</t>
  </si>
  <si>
    <t>10.1108/9781800717336</t>
  </si>
  <si>
    <t>10.1108/S1572-8323202230</t>
  </si>
  <si>
    <t>10.1108/S1569-37592022109B</t>
  </si>
  <si>
    <t>10.1108/S0733-558X202281</t>
  </si>
  <si>
    <t>10.1108/S0733-558X202282</t>
  </si>
  <si>
    <t>10.1108/S0733-558X202283</t>
  </si>
  <si>
    <t>10.1108/9781803824192</t>
  </si>
  <si>
    <t>COVID-19 and the Media in Sub-Saharan Africa: Media Viability, Framing and Health Communication</t>
  </si>
  <si>
    <t>Volume 44B</t>
  </si>
  <si>
    <t>Construction Supply Chain Management in the Fourth Industrial Revolution Era</t>
  </si>
  <si>
    <t>Empirical Research in Banking and Corporate Finance</t>
  </si>
  <si>
    <t>10.1108/9781803821597</t>
  </si>
  <si>
    <t>10.1108/9781803822716</t>
  </si>
  <si>
    <t>10.1108/S0731-9053202244B</t>
  </si>
  <si>
    <t>10.1108/S1569-3732202221</t>
  </si>
  <si>
    <t>Tourism Through Troubled Times</t>
  </si>
  <si>
    <t>Global Strategic Management in the Service Industry: A Perspective of the New Era</t>
  </si>
  <si>
    <t xml:space="preserve">Normalization of the Global Far Right: Pandemic Disruption? </t>
  </si>
  <si>
    <t>10.1108/9781803823119</t>
  </si>
  <si>
    <t>10.1108/9781801170819</t>
  </si>
  <si>
    <t>10.1108/9781839099564</t>
  </si>
  <si>
    <t>Autism and COVID-19</t>
  </si>
  <si>
    <t>Being a Child in a Global World</t>
  </si>
  <si>
    <t>Conceptualizing and Modeling Relational Processes in Sociology</t>
  </si>
  <si>
    <t>School-to-School Collaboration: Learning Across International Contexts</t>
  </si>
  <si>
    <t>Historical Female Management Theorists: Frances Perkins, Hallie Flanagan, Madeleine Parent, Viola Desmond</t>
  </si>
  <si>
    <t>The Reflective Leader</t>
  </si>
  <si>
    <t>The Digital Renminbi’s Disruption</t>
  </si>
  <si>
    <t>Management and Information Technology in the Digital Era</t>
  </si>
  <si>
    <t>10.1108/9781804550335</t>
  </si>
  <si>
    <t>10.1108/9781801172400</t>
  </si>
  <si>
    <t>10.1108/9781803828275</t>
  </si>
  <si>
    <t>10.1108/9781800436688</t>
  </si>
  <si>
    <t>10.1108/9781801173902</t>
  </si>
  <si>
    <t>10.1108/9781839825545</t>
  </si>
  <si>
    <t>10.1108/9781804553305</t>
  </si>
  <si>
    <t>10.1108/S1877-6361202229</t>
  </si>
  <si>
    <t>Covid, Brexit and The Anglosphere</t>
  </si>
  <si>
    <t>Responsible Management of Shifts in Work Modes – Values for a Post Pandemic Future, Volume 1</t>
  </si>
  <si>
    <t>10.1108/9781803826875</t>
  </si>
  <si>
    <t>10.1108/9781802627190</t>
  </si>
  <si>
    <t>Revitalizing Special Education: Revolution, Devolution, and Evolution</t>
  </si>
  <si>
    <t>The International Air Cargo Industry</t>
  </si>
  <si>
    <t>10.1108/S2212-1609202209</t>
  </si>
  <si>
    <t>10.1108/9781801174947</t>
  </si>
  <si>
    <t>Quantitative Analysis of Social and Financial Market Development</t>
  </si>
  <si>
    <t>10.1108/S0742-7301202240</t>
  </si>
  <si>
    <t>10.1108/S1571-0386202230</t>
  </si>
  <si>
    <t>Crisis Communication in China</t>
  </si>
  <si>
    <t>Digital Activism and Society: Politics, Economy And Culture In Network Communication</t>
  </si>
  <si>
    <t>New Frontiers in African Business and Society</t>
  </si>
  <si>
    <t>Examining the Paradox of Occupational Stressors: Building Resilience or Creating Depletion</t>
  </si>
  <si>
    <t>The Mindful Tourist: The Power of Presence in Tourism</t>
  </si>
  <si>
    <t>From Microverse to Metaverse</t>
  </si>
  <si>
    <t>Visual Pollution</t>
  </si>
  <si>
    <t>(In)Fertile Male Bodies</t>
  </si>
  <si>
    <t>The Business of Widening Participation: Policy, Practice and Culture</t>
  </si>
  <si>
    <t>Donors</t>
  </si>
  <si>
    <t>Older People in a Digitalized Society</t>
  </si>
  <si>
    <t>The Corruption of Play: Mapping the Ideological Play-Space of AAA Videogames</t>
  </si>
  <si>
    <t>10.1108/9781801179829</t>
  </si>
  <si>
    <t>10.1108/9781801178525</t>
  </si>
  <si>
    <t>10.1108/S1479-3555202220</t>
  </si>
  <si>
    <t>10.1108/9781801176361</t>
  </si>
  <si>
    <t>10.1108/9781804550212</t>
  </si>
  <si>
    <t>10.1108/9781803820415</t>
  </si>
  <si>
    <t>10.1108/9781800716094</t>
  </si>
  <si>
    <t>10.1108/9781800430495</t>
  </si>
  <si>
    <t>10.1108/9781800435643</t>
  </si>
  <si>
    <t>10.1108/9781803821672</t>
  </si>
  <si>
    <t>10.1108/9781801177368</t>
  </si>
  <si>
    <t>Creative Tourism and Sustainable Territories</t>
  </si>
  <si>
    <t>10.1108/9781802626810</t>
  </si>
  <si>
    <t>The Justice System and the Family: Police, Courts, and Incarceration</t>
  </si>
  <si>
    <t>10.1108/S1530-3535202220</t>
  </si>
  <si>
    <t xml:space="preserve">Festschrift in Honor of Norman K. Denzin </t>
  </si>
  <si>
    <t>Volume 55</t>
  </si>
  <si>
    <t>Electrifying Mobility: Realising a Sustainable Future for the Car, Volume 15</t>
  </si>
  <si>
    <t>The Emerald Handbook of Multi-Stakeholder Communication</t>
  </si>
  <si>
    <t>Measures of Sustainable Construction Projects Performance</t>
  </si>
  <si>
    <t>Women, Work and Transport, Volume 16</t>
  </si>
  <si>
    <t>Transport and Pandemic Experiences, Volume 17</t>
  </si>
  <si>
    <t>Interdisciplinary Essays on Monsters and the Monstrous</t>
  </si>
  <si>
    <t>Managing Global Sport Events: Logistics and Coordination</t>
  </si>
  <si>
    <t>Sports Management</t>
  </si>
  <si>
    <t>The Design Thinking Workbook: Essential Skills for Creativity and Business Growth</t>
  </si>
  <si>
    <t>Inside Major East Asian Library Collections in North America, Volume 1</t>
  </si>
  <si>
    <t>Race and Space</t>
  </si>
  <si>
    <t>Music</t>
  </si>
  <si>
    <t>A Sociological Perspective on Hierarchies in Educational Institutions</t>
  </si>
  <si>
    <t>Corporate Reporting: From Stewardship to Contract, the Annual Reports of the United States Steel Corporation 1902–2006</t>
  </si>
  <si>
    <t>Wellness Culture</t>
  </si>
  <si>
    <t>10.1108/9781801170277</t>
  </si>
  <si>
    <t>10.1108/9781802620412</t>
  </si>
  <si>
    <t>10.1108/9781803821894</t>
  </si>
  <si>
    <t>10.1108/9781802622331</t>
  </si>
  <si>
    <t>10.1108/S0163-786X202246</t>
  </si>
  <si>
    <t>10.1108/9781838673130</t>
  </si>
  <si>
    <t>10.1108/9781803822297</t>
  </si>
  <si>
    <t>10.1108/S1479-3504202226</t>
  </si>
  <si>
    <t>10.1108/9781802624656</t>
  </si>
  <si>
    <t>Developing and Engaging Clinical Leaders in the “New Normal” of Hospitals</t>
  </si>
  <si>
    <t>Methods to Improve Our Field</t>
  </si>
  <si>
    <t>Transgenerational Technology and Interactions for the 21st Century: Perspectives and Narratives</t>
  </si>
  <si>
    <t>International Environments and Practices of Higher Education</t>
  </si>
  <si>
    <t>10.1108/S0882-6145202239</t>
  </si>
  <si>
    <t>10.1108/9781803829319</t>
  </si>
  <si>
    <t>10.1108/S1479-8387202314</t>
  </si>
  <si>
    <t>10.1108/9781839826382</t>
  </si>
  <si>
    <t>10.1108/9781801175906</t>
  </si>
  <si>
    <t>10.1108/S0163-2396202255</t>
  </si>
  <si>
    <t>10.1108/9781803829975</t>
  </si>
  <si>
    <t>10.1108/S2044-9941202215</t>
  </si>
  <si>
    <t>10.1108/9781800718975</t>
  </si>
  <si>
    <t>Recognizing Promise</t>
  </si>
  <si>
    <t>‘Rough Sex’ and the Criminal Law: Global Perspectives</t>
  </si>
  <si>
    <t>Role of Education and Pedagogical Approach in Service Learning</t>
  </si>
  <si>
    <t>Business in the 21st Century</t>
  </si>
  <si>
    <t>Advanced Research Methods in Hospitality and Tourism</t>
  </si>
  <si>
    <t>Innovative to the Core: Stories from China and the World</t>
  </si>
  <si>
    <t>10.1108/9781802627039</t>
  </si>
  <si>
    <t>10.1108/9781801179287</t>
  </si>
  <si>
    <t>10.1108/S2055-3641202246</t>
  </si>
  <si>
    <t>10.1108/9781803827872</t>
  </si>
  <si>
    <t>10.1108/9781801175500</t>
  </si>
  <si>
    <t>10.1108/9781804550816</t>
  </si>
  <si>
    <t>Talent Management: A Decade of Developments</t>
  </si>
  <si>
    <t>Global Talent Management During Times of Uncertainty</t>
  </si>
  <si>
    <t>10.1108/9781801178341</t>
  </si>
  <si>
    <t>10.1108/9781802620573</t>
  </si>
  <si>
    <t>Scandal and Corruption in Congress</t>
  </si>
  <si>
    <t>10.1108/9781801171199</t>
  </si>
  <si>
    <t>Why Teach With Cases?</t>
  </si>
  <si>
    <t>The Emerald Handbook of Destination Recovery in Tourism and Hospitality</t>
  </si>
  <si>
    <t>Establishing Child Centred Practice in a Changing World, Part A</t>
  </si>
  <si>
    <t>Emerald Studies in Child Centred Practice</t>
  </si>
  <si>
    <t>International Case Studies in Service Learning</t>
  </si>
  <si>
    <t>Marketisation and Forensic Science Provision in England and Wales</t>
  </si>
  <si>
    <t>Exploring the Latest Trends in Management Literature, Volume 1</t>
  </si>
  <si>
    <t>Review of Management Literature</t>
  </si>
  <si>
    <t>Reshaping Youth Participation: Manchester in a European Gaze</t>
  </si>
  <si>
    <t>10.1108/9781803823973</t>
  </si>
  <si>
    <t>10.1108/9781802620733</t>
  </si>
  <si>
    <t>10.1108/9781801174060</t>
  </si>
  <si>
    <t>10.1108/S2055-3641202247</t>
  </si>
  <si>
    <t>10.1108/9781839091230</t>
  </si>
  <si>
    <t>10.1108/S2754-5865202301</t>
  </si>
  <si>
    <t>10.1108/9781800433588</t>
  </si>
  <si>
    <t>Wellness, Social Policy and Public Health</t>
  </si>
  <si>
    <t>Making Meaning with Readers and Texts</t>
  </si>
  <si>
    <t>Attaining the 2030 Sustainable Development Goal of Climate Action</t>
  </si>
  <si>
    <t>Architects, Sustainability and the Climate Emergency</t>
  </si>
  <si>
    <t>10.1108/9781804550250</t>
  </si>
  <si>
    <t>10.1108/S1479-3687202340</t>
  </si>
  <si>
    <t>10.1108/9781803826936</t>
  </si>
  <si>
    <t>10.1108/9781803822914</t>
  </si>
  <si>
    <t>Festschrift in Honour of Kathy Charmaz</t>
  </si>
  <si>
    <t>Volume 56</t>
  </si>
  <si>
    <t>Reimagining Public Sector Management</t>
  </si>
  <si>
    <t>10.1108/S0163-2396202356</t>
  </si>
  <si>
    <t>10.1108/S2045-7944202307</t>
  </si>
  <si>
    <t>10.1108/S2044-9941202217</t>
  </si>
  <si>
    <t>10.1108/S2044-9941202216</t>
  </si>
  <si>
    <t>Journalism, Economic Uncertainty and Political Irregularity in the Digital and Data Era</t>
  </si>
  <si>
    <t>Decolonizing and Indigenizing Visions of Educational Leadership</t>
  </si>
  <si>
    <t>Cultures of Authenticity</t>
  </si>
  <si>
    <t>Gender and Action Films 1980-2000</t>
  </si>
  <si>
    <t>Gender and Action Films</t>
  </si>
  <si>
    <t>Gender and Action Films 2000 and Beyond</t>
  </si>
  <si>
    <t>10.1108/9781800435582</t>
  </si>
  <si>
    <t>10.1108/S2056-3752202308</t>
  </si>
  <si>
    <t>10.1108/9781839824685</t>
  </si>
  <si>
    <t>10.1108/9781801179362</t>
  </si>
  <si>
    <t>10.1108/9781801175067</t>
  </si>
  <si>
    <t>10.1108/9781801175142</t>
  </si>
  <si>
    <t>10.1108/9781801175180</t>
  </si>
  <si>
    <t>Biopolitics at 50 Years</t>
  </si>
  <si>
    <t>International Perspectives on Leadership in Higher Education</t>
  </si>
  <si>
    <t>Inside Major East Asian Library Collections in North America, Volume 2</t>
  </si>
  <si>
    <t>10.1108/9781804551394</t>
  </si>
  <si>
    <t>10.1108/S1479-3628202315</t>
  </si>
  <si>
    <t>10.1108/S2042-9940202313</t>
  </si>
  <si>
    <t>Food and Agriculture in Urbanized Societies</t>
  </si>
  <si>
    <t>10.1108/S1057-1922202326</t>
  </si>
  <si>
    <t>Volume 40C</t>
  </si>
  <si>
    <t>Research in the History of Economic Thought and Methodology: Including a Symposium on the Work of François Perroux</t>
  </si>
  <si>
    <t>10.1108/S0743-4154202240C</t>
  </si>
  <si>
    <t>Role of Leaders in Managing Higher Education</t>
  </si>
  <si>
    <t>Operational Risk Management in Banks and Idiosyncratic Loss Theory: A Leadership Perspective</t>
  </si>
  <si>
    <t>Polish Marxism after Luxemburg</t>
  </si>
  <si>
    <t>Justice for Trans Athletes</t>
  </si>
  <si>
    <t>10.1108/S2055-3641202248</t>
  </si>
  <si>
    <t>10.1108/S0161-7230202337</t>
  </si>
  <si>
    <t>10.1108/9781804552230</t>
  </si>
  <si>
    <t>10.1108/9781802629859</t>
  </si>
  <si>
    <t>Family Business Debates</t>
  </si>
  <si>
    <t>Divergent Women</t>
  </si>
  <si>
    <t>Break the Wall: Why and How to Democratize Digital in Your Business</t>
  </si>
  <si>
    <t>Doping in Sport and Fitness</t>
  </si>
  <si>
    <t xml:space="preserve"> Volume 16</t>
  </si>
  <si>
    <t>Introducing Therapeutic Robotics for Autism</t>
  </si>
  <si>
    <t>Responding to the Grand Challenges in Health Care via Organizational Innovation</t>
  </si>
  <si>
    <t>The Centrality of Sociality</t>
  </si>
  <si>
    <t>The Lives of Working Class Academics</t>
  </si>
  <si>
    <t>Trump and the Deeper Crisis</t>
  </si>
  <si>
    <t>Reading Inclusion Divergently</t>
  </si>
  <si>
    <t>10.1108/9781801176668</t>
  </si>
  <si>
    <t>10.1108/9781801176781</t>
  </si>
  <si>
    <t>10.1108/S1085-4622202226</t>
  </si>
  <si>
    <t>10.1108/9781803821856</t>
  </si>
  <si>
    <t>10.1108/S1476-2854202316</t>
  </si>
  <si>
    <t>10.1108/9781802627770</t>
  </si>
  <si>
    <t>10.1108/S1474-8231202321</t>
  </si>
  <si>
    <t>10.1108/S0278-1204202339</t>
  </si>
  <si>
    <t>10.1108/9781801170574</t>
  </si>
  <si>
    <t>10.1108/S0198-8719202339</t>
  </si>
  <si>
    <t>10.1108/S1479-3636202319</t>
  </si>
  <si>
    <t>Advances in Hospitality and Leisure,</t>
  </si>
  <si>
    <t>10.1108/S0897-3016202330</t>
  </si>
  <si>
    <t>10.1108/S1745-3542202318</t>
  </si>
  <si>
    <t>Emotions During Times of Disruption</t>
  </si>
  <si>
    <t xml:space="preserve">Protecting the Future of Work: New Institutional Arrangements for Safeguarding Labour Standards </t>
  </si>
  <si>
    <t>Trade Unionism</t>
  </si>
  <si>
    <t>Responsible Management of Shifts in Work Modes – Values for Post Pandemic Sustainability, Volume 2</t>
  </si>
  <si>
    <t xml:space="preserve">The Emerald Handbook on Cryptoassets: Investment Opportunities and Challenges </t>
  </si>
  <si>
    <t>Fintech, Pandemic, and the Financial System: Challenges and Opportunities</t>
  </si>
  <si>
    <t>10.1108/S1746-9791202318</t>
  </si>
  <si>
    <t>10.1108/9781800712485</t>
  </si>
  <si>
    <t>10.1108/9781802627237</t>
  </si>
  <si>
    <t>10.1108/9781804553206</t>
  </si>
  <si>
    <t>10.1108/S1569-3767202222</t>
  </si>
  <si>
    <t>The Ethnically Diverse Workplace: Experience of Immigrant Indian Professionals in Australia</t>
  </si>
  <si>
    <t>HR &amp; organizational behaviour</t>
  </si>
  <si>
    <t xml:space="preserve"> Volume 34</t>
  </si>
  <si>
    <t>10.1108/9781803820538</t>
  </si>
  <si>
    <t>10.1108/S1474-7871202234</t>
  </si>
  <si>
    <t>COVID-19, Frontline Responders and Mental Health: A Playbook for Delivering Resilient Public Health Systems Post-Pandemic</t>
  </si>
  <si>
    <t>Disability Welfare Policy in Europe</t>
  </si>
  <si>
    <t>Mobility and Inequality Trends</t>
  </si>
  <si>
    <t>Cooperatives at Work</t>
  </si>
  <si>
    <t>Bleeding-Edge Entrepreneurship: Digitalization, Blockchains, Space, the Ocean, and Artificial Intelligence</t>
  </si>
  <si>
    <t>Social Media Influencing in The City of Likes</t>
  </si>
  <si>
    <t>Consciousness and Creativity in Artificial Intelligence</t>
  </si>
  <si>
    <t xml:space="preserve">Beyond Refuge </t>
  </si>
  <si>
    <t>Big Data and Decision-Making: Applications and Uses in the Public and Private Sector</t>
  </si>
  <si>
    <t>Awakening the Management of Coworking Spaces</t>
  </si>
  <si>
    <t>Enabling Strategic Decision-Making in Organizations Through Dataplex</t>
  </si>
  <si>
    <t>50th Celebratory Volume</t>
  </si>
  <si>
    <t>Cutting Edge Research Methods in Hospitality and Tourism</t>
  </si>
  <si>
    <t xml:space="preserve">Sustainability and Social Marketing Issues in Asia </t>
  </si>
  <si>
    <t>10.1108/9781802621150</t>
  </si>
  <si>
    <t>10.1108/9781803828190</t>
  </si>
  <si>
    <t>10.1108/S1049-2585202330</t>
  </si>
  <si>
    <t>10.1108/9781838678258</t>
  </si>
  <si>
    <t>10.1108/S2040-7246202316</t>
  </si>
  <si>
    <t>10.1108/9781802627558</t>
  </si>
  <si>
    <t>10.1108/9781804551615</t>
  </si>
  <si>
    <t>10.1108/9781803822679</t>
  </si>
  <si>
    <t>10.1108/9781803825519</t>
  </si>
  <si>
    <t>10.1108/9781804550298</t>
  </si>
  <si>
    <t>10.1108/9781804550519</t>
  </si>
  <si>
    <t>10.1108/S0147-9121202350</t>
  </si>
  <si>
    <t>10.1108/9781804550632</t>
  </si>
  <si>
    <t>10.1108/9781800718456</t>
  </si>
  <si>
    <t>Resolving the African Leadership Challenge</t>
  </si>
  <si>
    <t>Towards Social Justice in the Neoliberal Bologna Process</t>
  </si>
  <si>
    <t>10.1108/9781801178808</t>
  </si>
  <si>
    <t>10.1108/9781802626773</t>
  </si>
  <si>
    <t>Safety and Tourism</t>
  </si>
  <si>
    <t>10.1108/9781803828114</t>
  </si>
  <si>
    <t>(Re)discovering the Human Element in Public Relations and Communication Management in Unpredictable Times, Volume 6</t>
  </si>
  <si>
    <t xml:space="preserve">Economic Policy Uncertainty and the Indian Economy </t>
  </si>
  <si>
    <t>The Spatial Grasp Model</t>
  </si>
  <si>
    <t>10.1108/S2398-3914202306</t>
  </si>
  <si>
    <t>10.1108/9781804559369</t>
  </si>
  <si>
    <t>10.1108/9781804555743</t>
  </si>
  <si>
    <t>Online Reputation Management in Destination and Hospitality</t>
  </si>
  <si>
    <t>The Adoption and Effect of Artificial Intelligence on Human Resources Management, Part A</t>
  </si>
  <si>
    <t>The Adoption and Effect of Artificial Intelligence on Human Resources Management, Part B</t>
  </si>
  <si>
    <t>10.1108/9781803823751</t>
  </si>
  <si>
    <t>10.1108/9781803820279</t>
  </si>
  <si>
    <t>10.1108/9781804556627</t>
  </si>
  <si>
    <t>Evidence Based Counselling &amp; Psychotherapy for the 21st Century Practitioner</t>
  </si>
  <si>
    <t>10.1108/9781804557327</t>
  </si>
  <si>
    <t>Disability in the Time of Pandemic</t>
  </si>
  <si>
    <t>Social Justice Case Studies</t>
  </si>
  <si>
    <t>The Impact of Environmental Emissions and Aggregate Economic Activity on Industry: Theoretical and Empirical Perspectives</t>
  </si>
  <si>
    <t>10.1108/S1479-3547202313</t>
  </si>
  <si>
    <t>10.1108/9781804557464</t>
  </si>
  <si>
    <t>10.1108/9781803825779</t>
  </si>
  <si>
    <t>Using Technology to Enhance Special Education</t>
  </si>
  <si>
    <t>Using Economic Indicators in Analysing Financial Markets</t>
  </si>
  <si>
    <t>Social Management Responsiveness in Business</t>
  </si>
  <si>
    <t>10.1108/S0270-4013202337</t>
  </si>
  <si>
    <t>10.1108/9781804553244</t>
  </si>
  <si>
    <t>10.1108/9781837530144</t>
  </si>
  <si>
    <t>Equality vs Equity: Tackling Issues of Race in the Workplace</t>
  </si>
  <si>
    <t>10.1108/9781803826738</t>
  </si>
  <si>
    <t>Self-Knowledge and Knowledge Management Applications</t>
  </si>
  <si>
    <t>Transformation for Sustainable Business and Management Practices: Exploring the Spectrum of Industry 5.0</t>
  </si>
  <si>
    <t>10.1108/9781802623291</t>
  </si>
  <si>
    <t>10.1108/9781802622775</t>
  </si>
  <si>
    <t>Remembering the Life, Work, and Influence of Stuart A. Karabenick</t>
  </si>
  <si>
    <t>The Brazilian Way of Doing Public Administration</t>
  </si>
  <si>
    <t>Process Automation Strategy in Services, Manufacturing and Construction</t>
  </si>
  <si>
    <t>Sustainable Management in COVID-19 Times</t>
  </si>
  <si>
    <t>Racializing Media Policy</t>
  </si>
  <si>
    <t>Toward New Possibilities for Library and Information Science: The Use of Social Media in the 2018 West Virginia Teachers' Strike</t>
  </si>
  <si>
    <t>Moving Higher Education Beyond Covid-19: Innovative and Technology-Enhanced Approaches to Teaching and Learning</t>
  </si>
  <si>
    <t>10.1108/S0749-7423202322</t>
  </si>
  <si>
    <t>10.1108/9781802626551</t>
  </si>
  <si>
    <t>10.1108/9781804551431</t>
  </si>
  <si>
    <t>10.1108/S1877-6361202330</t>
  </si>
  <si>
    <t>10.1108/9781804557365</t>
  </si>
  <si>
    <t>10.1108/S0065-2830202351</t>
  </si>
  <si>
    <t>10.1108/9781803825175</t>
  </si>
  <si>
    <t>Game Strategies for Business Integration in the Digital Economy</t>
  </si>
  <si>
    <t>10.1108/S1069-0964202327</t>
  </si>
  <si>
    <t>Women’s Football in a Global, Professional Era</t>
  </si>
  <si>
    <t>Corporate Governance and Business Ethics in Iceland: Studies on Contemporary Governance and Ethical Dilemmas</t>
  </si>
  <si>
    <t>10.1108/S1535-1203202315</t>
  </si>
  <si>
    <t>10.1108/9781800710528</t>
  </si>
  <si>
    <t>10.1108/9781803825335</t>
  </si>
  <si>
    <t xml:space="preserve">Advances in Accounting Behavioral Research </t>
  </si>
  <si>
    <t>New Horizons and Global Perspectives in Female Entrepreneurship Research</t>
  </si>
  <si>
    <t>Lived Experiences of Exclusion in the Workplace: Psychological &amp; Behavioural Effects</t>
  </si>
  <si>
    <t>One Health</t>
  </si>
  <si>
    <t>Responding to Uncertain Conditions: New Research on Strategic Adaptation</t>
  </si>
  <si>
    <t>African Leadership: Powerful Paradigms for the 21st Century</t>
  </si>
  <si>
    <t>Rich Crime, Poor Crime: Inequality and the Rule of Law</t>
  </si>
  <si>
    <t>Artificial Intelligence in Marketing, Volume 20</t>
  </si>
  <si>
    <t>10.1108/S1475-1488202326</t>
  </si>
  <si>
    <t>10.1108/9781839827808</t>
  </si>
  <si>
    <t>10.1108/S2051-2333202307</t>
  </si>
  <si>
    <t>10.1108/9781803827834</t>
  </si>
  <si>
    <t>10.1108/9781804559642</t>
  </si>
  <si>
    <t>10.1108/9781801170451</t>
  </si>
  <si>
    <t>10.1108/9781839098222</t>
  </si>
  <si>
    <t>10.1108/S1548-6435202320</t>
  </si>
  <si>
    <t>10.1108/S0742-6186202327</t>
  </si>
  <si>
    <t>Not Your Usual Suspect: Older Offenders of Violence and Abuse</t>
  </si>
  <si>
    <t>The Youth Tourist: Motives, Experiences and Travel Behaviour</t>
  </si>
  <si>
    <t xml:space="preserve">Measurement in Public Sector Financial Reporting: Theoretical Basis and Empirical Evidence </t>
  </si>
  <si>
    <t>Antiracist Library and Information Science: Racial Justice and Community</t>
  </si>
  <si>
    <t>10.1108/S0065-2830202352</t>
  </si>
  <si>
    <t>10.1108/9781804551479</t>
  </si>
  <si>
    <t>10.1108/9781801171618</t>
  </si>
  <si>
    <t>10.1108/9781800718876</t>
  </si>
  <si>
    <t>An ANTi-History about Transgender Inclusion in the Brazilian Labor Market</t>
  </si>
  <si>
    <t>10.1108/9781837531523</t>
  </si>
  <si>
    <t>Imperialism and the Political Economy of Global South’s Debt</t>
  </si>
  <si>
    <t>Research in the History of Economic Thought and Methodology: Including a Symposium on Religion, the Scottish Enlightenment, and the Rise of Liberalism</t>
  </si>
  <si>
    <t>Volume 41A</t>
  </si>
  <si>
    <t xml:space="preserve">Public Morality and the Culture Wars: The Triple Divide </t>
  </si>
  <si>
    <t>10.1108/S0161-7230202338</t>
  </si>
  <si>
    <t>10.1108/S0743-4154202341A</t>
  </si>
  <si>
    <t>10.1108/S1574-0765202325</t>
  </si>
  <si>
    <t>10.1108/9781804557228</t>
  </si>
  <si>
    <t>Socially Responsible Plastic</t>
  </si>
  <si>
    <t xml:space="preserve">Sciencepreneurship: Science, Entrepreneurship and Sustainable Economic Growth </t>
  </si>
  <si>
    <t>10.1108/S2043-0523202319</t>
  </si>
  <si>
    <t>10.1108/9781837533640</t>
  </si>
  <si>
    <t>AI and Popular Culture</t>
  </si>
  <si>
    <t xml:space="preserve">Creating Meaningful Impact: The Essential Guide to Developing an Impact-Literate Mindset </t>
  </si>
  <si>
    <t>10.1108/9781803823270</t>
  </si>
  <si>
    <t>10.1108/9781804551899</t>
  </si>
  <si>
    <t>Digital Feudalism: Creators, Credit, Consumption, and Capitalism</t>
  </si>
  <si>
    <t>978-1-80455-766-2</t>
  </si>
  <si>
    <t>Social Licence and Ethical Practice</t>
  </si>
  <si>
    <t>978-1-83753-074-8</t>
  </si>
  <si>
    <t>10.1108/S1529-2096202327</t>
  </si>
  <si>
    <t>10.1108/9781804557662</t>
  </si>
  <si>
    <t>Crime and Social Control in Pandemic Times</t>
  </si>
  <si>
    <t>10.1108/S1521-6136202328</t>
  </si>
  <si>
    <t>Honing Self-Awareness of Faculty and Future Business Leaders: Emotions Connected with Teaching and Learning</t>
  </si>
  <si>
    <t>Comparative Analysis of Trade and Finance in Emerging Economies</t>
  </si>
  <si>
    <t>Renewable Energy Investments for Sustainable Business Projects</t>
  </si>
  <si>
    <t>The Emerald Handbook of the Sociology of Emotions for a Post-Pandemic World: Imagined Emotions and Emotional Futures</t>
  </si>
  <si>
    <t>10.1108/9781802623499</t>
  </si>
  <si>
    <t>10.1108/S1571-0386202331</t>
  </si>
  <si>
    <t>10.1108/9781803828831</t>
  </si>
  <si>
    <t>10.1108/9781803823232</t>
  </si>
  <si>
    <t>The European Union in the Twenty-First Century</t>
  </si>
  <si>
    <t>10.1108/9781803825373</t>
  </si>
  <si>
    <t>Flexible Work and the Family</t>
  </si>
  <si>
    <t>Challenges to US and Mexican Police and Tourism Stability</t>
  </si>
  <si>
    <t>The Age of Entrepreneurship Education Research: Evolution and Future</t>
  </si>
  <si>
    <t>Essays in Honor of Joon Y. Park: Econometric Theory, Volume 45A</t>
  </si>
  <si>
    <t>Volume 45A</t>
  </si>
  <si>
    <t>Essays in Honor of Joon Y. Park: Econometric Methodology in Empirical Applications, Volume 45B</t>
  </si>
  <si>
    <t>Volume 45B</t>
  </si>
  <si>
    <t>Entrepreneurial Learning Evolutions in Startup Hubs: A Post-Pandemic Perspective for Lean Organizations</t>
  </si>
  <si>
    <t>Haunting Prison: Exploring the Prison as an Abject and Uncanny Institution</t>
  </si>
  <si>
    <t>10.1108/S1530-3535202321</t>
  </si>
  <si>
    <t>10.1108/9781803824055</t>
  </si>
  <si>
    <t>10.1108/S1074-7540202323</t>
  </si>
  <si>
    <t>10.1108/S0731-9053202345A</t>
  </si>
  <si>
    <t>10.1108/S0731-9053202345B</t>
  </si>
  <si>
    <t>10.1108/9781837530700</t>
  </si>
  <si>
    <t>10.1108/9781804553688</t>
  </si>
  <si>
    <t>The Future of India's Rural Markets: A Transformational Opportunity</t>
  </si>
  <si>
    <t>10.1108/9781804558225</t>
  </si>
  <si>
    <t>Public Participation in Transport in Times of Change</t>
  </si>
  <si>
    <t>Youth Transitions Out of State Care: Being Recognized as Worthy of Care, Respect, and Support</t>
  </si>
  <si>
    <t>Planetary Sociology</t>
  </si>
  <si>
    <t>10.1108/S2044-9941202318</t>
  </si>
  <si>
    <t>10.1108/S2514-4650202311</t>
  </si>
  <si>
    <t>10.1108/9781802624878</t>
  </si>
  <si>
    <t>10.1108/S0278-1204202340</t>
  </si>
  <si>
    <t>Beyond the Pandemic? Exploring the Impact of COVID-19 on Telecommunications and the Internet</t>
  </si>
  <si>
    <t>Contemporary Studies of Risks in Emerging Technology, Part A</t>
  </si>
  <si>
    <t>Volume 8a</t>
  </si>
  <si>
    <t>Management and Organizational Studies on Blue- and Gray-collar Workers: Diversity of Collars</t>
  </si>
  <si>
    <t>10.1108/9781802620498</t>
  </si>
  <si>
    <t>10.1108/9781804555620</t>
  </si>
  <si>
    <t>10.1108/S2051-2333202308</t>
  </si>
  <si>
    <t>Contemporary Studies of Risks in Emerging Technology, Part B</t>
  </si>
  <si>
    <t>Volume 8b</t>
  </si>
  <si>
    <t>Pandemic Pedagogy: Preparedness in Uncertain Times</t>
  </si>
  <si>
    <t>10.1108/S2055-3641202349</t>
  </si>
  <si>
    <t>10.1108/9781804555668</t>
  </si>
  <si>
    <t>Pioneering New Perspectives in the Fashion Industry: Disruption, Diversity and Sustainable Innovation</t>
  </si>
  <si>
    <t>10.1108/9781803823454</t>
  </si>
  <si>
    <t>Conjugal Trajectories: Relationship Beginnings, Change, and Dissolutions</t>
  </si>
  <si>
    <t xml:space="preserve">Reshaping the Future: The Phenomenon of Gig Workers and Knowledge-Economy </t>
  </si>
  <si>
    <t>Ethics and Hidden Greed</t>
  </si>
  <si>
    <t>10.1108/9781837533503</t>
  </si>
  <si>
    <t>10.1108/S1530-3535202322</t>
  </si>
  <si>
    <t>10.1108/9781804558683</t>
  </si>
  <si>
    <t xml:space="preserve">10.1108/S1535-1203202013 </t>
  </si>
  <si>
    <t>Growth and Developmental Aspects of Credit Allocation: An inquiry for Leading Countries and the Indian States</t>
  </si>
  <si>
    <t>Digital Politics, Digital Histories, Digital Futures</t>
  </si>
  <si>
    <t>10.1108/9781803826110</t>
  </si>
  <si>
    <t>10.1108/9781803822013</t>
  </si>
  <si>
    <t>Stories of Addiction Recovery: The G-CHIME Model</t>
  </si>
  <si>
    <t>Smart Analytics, Artificial Intelligence and Sustainable Performance Management in a Global Digitalised Economy, Volume 110A</t>
  </si>
  <si>
    <t>Volume 110A</t>
  </si>
  <si>
    <t>Smart Analytics, Artificial Intelligence and Sustainable Performance Management in a Global Digitalised Economy, Volume 110B</t>
  </si>
  <si>
    <t>Volume 110B</t>
  </si>
  <si>
    <t>Constructing Forest Learning</t>
  </si>
  <si>
    <t>10.1108/9781804555507</t>
  </si>
  <si>
    <t>10.1108/9781802624571</t>
  </si>
  <si>
    <t>10.1108/S156937592023110A</t>
  </si>
  <si>
    <t>10.1108/S156937592023110B</t>
  </si>
  <si>
    <t>Bend the Knee or Seize the Throne: Leadership Lessons from the Seven Kingdoms</t>
  </si>
  <si>
    <t>Smart Cities and Digital Transformation: Empowering Communities, Limitless Innovation, Sustainable Development and the Next Generation</t>
  </si>
  <si>
    <t>Digital Memory in Brazil</t>
  </si>
  <si>
    <t>Industry Clusters and Innovation in the Arab World</t>
  </si>
  <si>
    <t>Start-ups and the Mobilization of Social Interactions</t>
  </si>
  <si>
    <t>Establishing Child Centred Practice in a Changing World, Part B</t>
  </si>
  <si>
    <t>Teacher Education in the Wake of Covid-19</t>
  </si>
  <si>
    <t>Airlines and Developing Countries</t>
  </si>
  <si>
    <t>Pragmatic Engineering and Lifestyle</t>
  </si>
  <si>
    <t>10.1108/9781802626476</t>
  </si>
  <si>
    <t>10.1108/9781804559949</t>
  </si>
  <si>
    <t>10.1108/9781802628036</t>
  </si>
  <si>
    <t>10.1108/9781802628715</t>
  </si>
  <si>
    <t>10.1108/9781804556061</t>
  </si>
  <si>
    <t>10.1108/9781804559406</t>
  </si>
  <si>
    <t>10.1108/S1479-3687202341</t>
  </si>
  <si>
    <t>10.1108/S2212-1609202310</t>
  </si>
  <si>
    <t>10.1108/9781802629972</t>
  </si>
  <si>
    <t>Higher Education and the Sustainable Development Goals</t>
  </si>
  <si>
    <t>Higher Education and SDG17: Partnerships for the Goals</t>
  </si>
  <si>
    <t>10.1108/9781804557044</t>
  </si>
  <si>
    <t>Disaster, Displacement and Resilient Livelihoods: Perspectives from South Asia</t>
  </si>
  <si>
    <t>Diverse Perspectives on Creating a Fairer Society</t>
  </si>
  <si>
    <t>10.1108/9781804554487</t>
  </si>
  <si>
    <t>Interdisciplinary Perspectives on Special and Inclusive Education in a Volatile, Uncertain, Complex &amp; Ambiguous (Vuca) World</t>
  </si>
  <si>
    <t>Decision-Making in International Entrepreneurship: Unveiling Cognitive Implications Towards Entrepreneurial Internationalisation</t>
  </si>
  <si>
    <t>Looking for Information</t>
  </si>
  <si>
    <t>Sport and Tourism</t>
  </si>
  <si>
    <t xml:space="preserve">New Perspectives in Tourism and Hospitality Management </t>
  </si>
  <si>
    <t>Internationalization and Imprints of the Pandemic on Higher Education Worldwide</t>
  </si>
  <si>
    <t>Technology, Management and Business</t>
  </si>
  <si>
    <t>Poverty and Prosperity</t>
  </si>
  <si>
    <t>Mixed Race Life Stories</t>
  </si>
  <si>
    <t>10.1108/S1479-3636202320</t>
  </si>
  <si>
    <t>10.1108/9781803822334</t>
  </si>
  <si>
    <t>10.1108/S2055-5377202315</t>
  </si>
  <si>
    <t>10.1108/9781837532407</t>
  </si>
  <si>
    <t>10.1108/S1058-7497202330</t>
  </si>
  <si>
    <t>10.1108/S1479-3679202344</t>
  </si>
  <si>
    <t>10.1108/S1877-6361202331</t>
  </si>
  <si>
    <t>10.1108/S2042-1443202313</t>
  </si>
  <si>
    <t>10.1108/9781800710481</t>
  </si>
  <si>
    <t>Green House Gas Emissions Reporting and Management in Global Top Emitting Countries and Companies</t>
  </si>
  <si>
    <t>10.1108/S1479-3598202311</t>
  </si>
  <si>
    <t>The Power of Team-Based Simulations in Educational Systems</t>
  </si>
  <si>
    <t>KAIZEN-21</t>
  </si>
  <si>
    <t>Creating the Organization of the Future</t>
  </si>
  <si>
    <t>Collective Entrepreneurship in the Contemporary European Services Industries: A Long Term Approach</t>
  </si>
  <si>
    <t xml:space="preserve">Two Faces of Digital Transformation </t>
  </si>
  <si>
    <t>10.1108/9781837530960</t>
  </si>
  <si>
    <t>10.1108/9781804558447</t>
  </si>
  <si>
    <t>10.1108/9781801179508</t>
  </si>
  <si>
    <t>10.1108/9781802621891</t>
  </si>
  <si>
    <t>10.1108/9781837532162</t>
  </si>
  <si>
    <t>Methodological Advances in Research on Social Movements, Conflict, and Change</t>
  </si>
  <si>
    <t>10.1108/S0163-786X202347</t>
  </si>
  <si>
    <t>Inclusive Developments Through Socio-economic Indicators: New Theoretical and Empirical Insights</t>
  </si>
  <si>
    <t>Improving the Relational Space of Curriculum Realisation: Social Network Interventions</t>
  </si>
  <si>
    <t>Pandemic, Politics, and a Fairer Society in Southeast Asia: A Malaysian Perspective</t>
  </si>
  <si>
    <t>Visual and Multimodal Urban Sociology, Part A</t>
  </si>
  <si>
    <t xml:space="preserve"> Volume 18A</t>
  </si>
  <si>
    <t>Visual and Multimodal Urban Sociology, Part B</t>
  </si>
  <si>
    <t>Volume 18B</t>
  </si>
  <si>
    <t>A Primer on Critical Thinking and Business Ethics</t>
  </si>
  <si>
    <t>The Sustainability of Financial Innovation in E-payment Systems</t>
  </si>
  <si>
    <t>Organizational Wrongdoing as the “Foundational” Grand Challenge: Consequences and Impact</t>
  </si>
  <si>
    <t>Integrative Curricula: A Multi-Dimensional Approach to Pedagogy</t>
  </si>
  <si>
    <t>Leadership in Turbulent Times</t>
  </si>
  <si>
    <t>The Cybersecurity Workforce of Tomorrow</t>
  </si>
  <si>
    <t>10.1108/9781804555545</t>
  </si>
  <si>
    <t>10.1108/9781803825137</t>
  </si>
  <si>
    <t>10.1108/9781804555880</t>
  </si>
  <si>
    <t>10.1108/S1047-0042202318A</t>
  </si>
  <si>
    <t>10.1108/S1047-0042202318B</t>
  </si>
  <si>
    <t>10.1108/9781837533084</t>
  </si>
  <si>
    <t>10.1108/9781804558843</t>
  </si>
  <si>
    <t>10.1108/S0733-558X202385</t>
  </si>
  <si>
    <t>10.1108/S2055-3641202350</t>
  </si>
  <si>
    <t>10.1108/9781803821979</t>
  </si>
  <si>
    <t>10.1108/9781803829159</t>
  </si>
  <si>
    <t>Disabilities and the Life Course</t>
  </si>
  <si>
    <t>Building and Improving Health Literacy in the ‘New Normal’ of Health Care</t>
  </si>
  <si>
    <t xml:space="preserve">European Health Management in Transition </t>
  </si>
  <si>
    <t>Supply Networks in Developing Countries: Sustainable and Humanitarian Logistics in Growing Consumer Markets</t>
  </si>
  <si>
    <t>Parental Engagement and Out-of-School Mathematics Learning</t>
  </si>
  <si>
    <t>Teaching and Teacher Education in International Contexts</t>
  </si>
  <si>
    <t>Approaches to Teaching and Teacher Education</t>
  </si>
  <si>
    <t>Studying Teaching and Teacher Education</t>
  </si>
  <si>
    <t>Organizational Wrongdoing as the “Foundational” Grand Challenge: Definitions and Antecedents</t>
  </si>
  <si>
    <t>Athletic Activism</t>
  </si>
  <si>
    <t>Rethinking Community Sanctions</t>
  </si>
  <si>
    <t>The Social Construction of Adolescence in Contemporaneity</t>
  </si>
  <si>
    <t>Identity in the Public Sector</t>
  </si>
  <si>
    <t>International Business and Sustainable Development Goals</t>
  </si>
  <si>
    <t>The Emerald International Handbook of Feminist Perspectives on Women’s Acts of Violence</t>
  </si>
  <si>
    <t>10.1108/S1479-3547202314</t>
  </si>
  <si>
    <t>10.1108/9781837533367</t>
  </si>
  <si>
    <t>10.1108/9781801171946</t>
  </si>
  <si>
    <t>10.1108/9781787697058</t>
  </si>
  <si>
    <t>10.1108/S1479-3687202342</t>
  </si>
  <si>
    <t>10.1108/S1479-3687202343</t>
  </si>
  <si>
    <t>10.1108/S1479-3687202344</t>
  </si>
  <si>
    <t>10.1108/S0733-558X202384</t>
  </si>
  <si>
    <t>10.1108/S1476-2854202317</t>
  </si>
  <si>
    <t>10.1108/9781801176408</t>
  </si>
  <si>
    <t>10.1108/S1537-4661202331</t>
  </si>
  <si>
    <t>10.1108/9781837535941</t>
  </si>
  <si>
    <t>10.1108/S1745-8862202317</t>
  </si>
  <si>
    <t>10.1108/9781803822556</t>
  </si>
  <si>
    <t>The Emerald International Handbook of Activist Criminology</t>
  </si>
  <si>
    <t>10.1108/9781802621990</t>
  </si>
  <si>
    <t>Education for Refugees and Forced (Im)Migrants Across Time and Context</t>
  </si>
  <si>
    <t>Urban Planning for the City of the Future</t>
  </si>
  <si>
    <t>Magic</t>
  </si>
  <si>
    <t>Painting</t>
  </si>
  <si>
    <t>Globalisation and COVID-19</t>
  </si>
  <si>
    <t>International Migration, COVID-19, and Environmental Sustainability</t>
  </si>
  <si>
    <t>Resilience and Familism: The Dynamic Nature of Families in the Philippines</t>
  </si>
  <si>
    <t>Economy, Gender and Academy: A Pending Conversation</t>
  </si>
  <si>
    <t>10.1108/S1479-3679202345</t>
  </si>
  <si>
    <t>10.1108/9781804552155</t>
  </si>
  <si>
    <t>10.1108/9781804556108</t>
  </si>
  <si>
    <t>10.1108/9781804553527</t>
  </si>
  <si>
    <t>10.1108/S1572-8323202331</t>
  </si>
  <si>
    <t>10.1108/S1572-8323202332</t>
  </si>
  <si>
    <t>10.1108/S1530-3535202323</t>
  </si>
  <si>
    <t>10.1108/9781804559987</t>
  </si>
  <si>
    <t>Breaking the Poverty Code</t>
  </si>
  <si>
    <t>Gender Inequality and its Implications on Education and Health</t>
  </si>
  <si>
    <t>Events Management for the Infant and Youth Market</t>
  </si>
  <si>
    <t>Casebook of Indigenous Business Practices in Africa: Apprenticeship, Craft, and Healthcare - Volume 1</t>
  </si>
  <si>
    <t>Casebook of Indigenous Business Practices in Africa: Apprenticeship, Craft, and Healthcare - Volume 2</t>
  </si>
  <si>
    <t>Responsible Investment Around the World: Finance after the Great Reset</t>
  </si>
  <si>
    <t>Resilient and Sustainable Destinations After Disaster</t>
  </si>
  <si>
    <t>The First British Crime Survey</t>
  </si>
  <si>
    <t>A Socio-Legal History of the Laws of War</t>
  </si>
  <si>
    <t>Gendered Perspectives of Restorative Justice, Violence and Resilience: An International Framework</t>
  </si>
  <si>
    <t>Social Sector Development and Inclusive Growth in India</t>
  </si>
  <si>
    <t>Contemporary Issues in Financial Economics: Evidence from Emerging Economies</t>
  </si>
  <si>
    <t>10.1108/9781837535200</t>
  </si>
  <si>
    <t>10.1108/9781837531806</t>
  </si>
  <si>
    <t>10.1108/9781804556900</t>
  </si>
  <si>
    <t>10.1108/9781802622515</t>
  </si>
  <si>
    <t>10.1108/9781804557624</t>
  </si>
  <si>
    <t>10.1108/9781803828510</t>
  </si>
  <si>
    <t>10.1108/9781803820217</t>
  </si>
  <si>
    <t>10.1108/9781803822754</t>
  </si>
  <si>
    <t>10.1108/9781787698574</t>
  </si>
  <si>
    <t>10.1108/9781803823836</t>
  </si>
  <si>
    <t>10.1108/9781837531868</t>
  </si>
  <si>
    <t>10.1108/S1479-361X202322</t>
  </si>
  <si>
    <t>10.1108/S0196-3821202337</t>
  </si>
  <si>
    <t>The Cultures of Knowledge Organizations: Knowledge, Learning, Collaboration (KLC)</t>
  </si>
  <si>
    <t>Strategic Corporate Responsibility and Green Management</t>
  </si>
  <si>
    <t>Achieving Net Zero</t>
  </si>
  <si>
    <t>Embracing Chaos</t>
  </si>
  <si>
    <t>Cross-Cultural Undergraduate Internships</t>
  </si>
  <si>
    <t>How Public Libraries Build Sustainable Communities in the 21st Century</t>
  </si>
  <si>
    <t>Gender Equity in Hospitality: The Case of India</t>
  </si>
  <si>
    <t>10.1108/9781839093364</t>
  </si>
  <si>
    <t>10.1108/S2043-9059202316</t>
  </si>
  <si>
    <t>10.1108/S2043-0523202320</t>
  </si>
  <si>
    <t>10.1108/9781837536344</t>
  </si>
  <si>
    <t>10.1108/9781804553565</t>
  </si>
  <si>
    <t>10.1108/S0065-2830202353</t>
  </si>
  <si>
    <t>10.1108/9781803826653</t>
  </si>
  <si>
    <t>10.1108/S0742-7301202341</t>
  </si>
  <si>
    <t>The Sense of Rhythm</t>
  </si>
  <si>
    <t>Body Art</t>
  </si>
  <si>
    <t>The Notorious ESG</t>
  </si>
  <si>
    <t>CEOs on a Mission</t>
  </si>
  <si>
    <t>Communicating Responsible Diversity, Equity, and Inclusion</t>
  </si>
  <si>
    <t>Quantum Governance: Rewiring the Foundation of Public Policy</t>
  </si>
  <si>
    <t>Overlapping Generations: Methods, Models and Morphology, Volume 32</t>
  </si>
  <si>
    <t>Video</t>
  </si>
  <si>
    <t>10.1108/9781837970308</t>
  </si>
  <si>
    <t>10.1108/9781804558089</t>
  </si>
  <si>
    <t>10.1108/9781804555422</t>
  </si>
  <si>
    <t>10.1108/9781803822150</t>
  </si>
  <si>
    <t>10.1108/9781837537785</t>
  </si>
  <si>
    <t>10.1108/S1571-0386202332</t>
  </si>
  <si>
    <t>10.1108/9781837537563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</si>
</sst>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</fonts>
  <fills count="25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</borders>
  <cellStyleXfs count="67">
    <xf numFmtId="0" fontId="0" fillId="0" borderId="0"/>
    <xf numFmtId="0" fontId="9" fillId="0" borderId="0"/>
    <xf numFmtId="0" fontId="11" fillId="0" borderId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23" fillId="23" borderId="2" applyNumberFormat="0" applyAlignment="0" applyProtection="0"/>
    <xf numFmtId="0" fontId="16" fillId="24" borderId="3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" fillId="9" borderId="2" applyNumberFormat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7" borderId="8" applyNumberFormat="0" applyFont="0" applyAlignment="0" applyProtection="0"/>
    <xf numFmtId="0" fontId="9" fillId="7" borderId="8" applyNumberFormat="0" applyFont="0" applyAlignment="0" applyProtection="0"/>
    <xf numFmtId="0" fontId="9" fillId="7" borderId="8" applyNumberFormat="0" applyFont="0" applyAlignment="0" applyProtection="0"/>
    <xf numFmtId="0" fontId="21" fillId="23" borderId="9" applyNumberFormat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6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2" xfId="37"/>
    <cellStyle name="Hyperlink 3" xfId="38"/>
    <cellStyle name="Hyperlink 3 2" xfId="39"/>
    <cellStyle name="Hyperlink 4" xfId="40"/>
    <cellStyle name="Hyperlink 5" xfId="36"/>
    <cellStyle name="Input 2" xfId="41"/>
    <cellStyle name="Linked Cell 2" xfId="42"/>
    <cellStyle name="Neutral 2" xfId="43"/>
    <cellStyle name="Normal 2" xfId="1"/>
    <cellStyle name="Normal 3" xfId="44"/>
    <cellStyle name="Normal 3 2" xfId="45"/>
    <cellStyle name="Normal 3 2 2" xfId="46"/>
    <cellStyle name="Normal 3 2 2 2" xfId="47"/>
    <cellStyle name="Normal 3 2 3" xfId="48"/>
    <cellStyle name="Normal 3 3" xfId="49"/>
    <cellStyle name="Normal 3 3 2" xfId="50"/>
    <cellStyle name="Normal 3 4" xfId="51"/>
    <cellStyle name="Normal 4" xfId="52"/>
    <cellStyle name="Normal 5" xfId="53"/>
    <cellStyle name="Normal 6" xfId="54"/>
    <cellStyle name="Normal 6 2" xfId="55"/>
    <cellStyle name="Normal 6 2 2" xfId="56"/>
    <cellStyle name="Normal 6 3" xfId="57"/>
    <cellStyle name="Normal 7" xfId="58"/>
    <cellStyle name="Normal 7 2" xfId="59"/>
    <cellStyle name="Normal 8" xfId="2"/>
    <cellStyle name="Normale" xfId="0" builtinId="0"/>
    <cellStyle name="Note 2" xfId="60"/>
    <cellStyle name="Note 3" xfId="61"/>
    <cellStyle name="Note 3 2" xfId="62"/>
    <cellStyle name="Output 2" xfId="63"/>
    <cellStyle name="Title 2" xfId="64"/>
    <cellStyle name="Total 2" xfId="65"/>
    <cellStyle name="Warning Text 2" xfId="66"/>
  </cellStyles>
  <dxfs count="45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emerald.com/insight/publication/doi/10.1016/S1064-4857(2008)14" TargetMode="External"/><Relationship Id="rId3182" Type="http://schemas.openxmlformats.org/officeDocument/2006/relationships/hyperlink" Target="https://www.emerald.com/insight/publication/acronym/ROSWB" TargetMode="External"/><Relationship Id="rId4233" Type="http://schemas.openxmlformats.org/officeDocument/2006/relationships/hyperlink" Target="https://www.emerald.com/insight/publication/acronym/GDHE" TargetMode="External"/><Relationship Id="rId3999" Type="http://schemas.openxmlformats.org/officeDocument/2006/relationships/hyperlink" Target="https://www.emerald.com/insight/publication/acronym/AMAC" TargetMode="External"/><Relationship Id="rId4300" Type="http://schemas.openxmlformats.org/officeDocument/2006/relationships/hyperlink" Target="https://www.emerald.com/insight/publication/acronym/espmp" TargetMode="External"/><Relationship Id="rId170" Type="http://schemas.openxmlformats.org/officeDocument/2006/relationships/hyperlink" Target="https://www.emerald.com/insight/publication/doi/10.1108/S1069-0964201523A" TargetMode="External"/><Relationship Id="rId5074" Type="http://schemas.openxmlformats.org/officeDocument/2006/relationships/hyperlink" Target="https://www.booksonix.com/emerald/" TargetMode="External"/><Relationship Id="rId987" Type="http://schemas.openxmlformats.org/officeDocument/2006/relationships/hyperlink" Target="https://www.emerald.com/insight/publication/doi/10.1016/S1572-8323(2008)7" TargetMode="External"/><Relationship Id="rId2668" Type="http://schemas.openxmlformats.org/officeDocument/2006/relationships/hyperlink" Target="https://www.emerald.com/insight/publication/doi/10.1108/S0163-2396201647" TargetMode="External"/><Relationship Id="rId3719" Type="http://schemas.openxmlformats.org/officeDocument/2006/relationships/hyperlink" Target="https://www.emerald.com/insight/publication/acronym/SEE" TargetMode="External"/><Relationship Id="rId4090" Type="http://schemas.openxmlformats.org/officeDocument/2006/relationships/hyperlink" Target="https://www.emerald.com/insight/publication/doi/10.1108/S2058-88012020" TargetMode="External"/><Relationship Id="rId1684" Type="http://schemas.openxmlformats.org/officeDocument/2006/relationships/hyperlink" Target="https://www.emerald.com/insight/publication/doi/10.1108/S1745-8862201914" TargetMode="External"/><Relationship Id="rId2735" Type="http://schemas.openxmlformats.org/officeDocument/2006/relationships/hyperlink" Target="https://www.emerald.com/insight/publication/doi/10.1108/9781789737752" TargetMode="External"/><Relationship Id="rId5141" Type="http://schemas.openxmlformats.org/officeDocument/2006/relationships/hyperlink" Target="https://www.emerald.com/insight/publication/issn/2051-2317" TargetMode="External"/><Relationship Id="rId707" Type="http://schemas.openxmlformats.org/officeDocument/2006/relationships/hyperlink" Target="https://www.emerald.com/insight/publication/doi/10.1108/9781789734775" TargetMode="External"/><Relationship Id="rId1337" Type="http://schemas.openxmlformats.org/officeDocument/2006/relationships/hyperlink" Target="https://www.emerald.com/insight/publication/doi/10.1108/S1571-0386201825" TargetMode="External"/><Relationship Id="rId1751" Type="http://schemas.openxmlformats.org/officeDocument/2006/relationships/hyperlink" Target="https://www.emerald.com/insight/publication/doi/10.1016/S0190-1281(2006)25" TargetMode="External"/><Relationship Id="rId2802" Type="http://schemas.openxmlformats.org/officeDocument/2006/relationships/hyperlink" Target="https://www.emerald.com/insight/publication/acronym/RSO" TargetMode="External"/><Relationship Id="rId43" Type="http://schemas.openxmlformats.org/officeDocument/2006/relationships/hyperlink" Target="https://www.emerald.com/insight/publication/doi/10.1108/S1876-0562(2004)04" TargetMode="External"/><Relationship Id="rId1404" Type="http://schemas.openxmlformats.org/officeDocument/2006/relationships/hyperlink" Target="https://www.emerald.com/insight/publication/doi/10.1016/S1569-3767(2006)6" TargetMode="External"/><Relationship Id="rId3576" Type="http://schemas.openxmlformats.org/officeDocument/2006/relationships/hyperlink" Target="https://www.emerald.com/insight/publication/issn/1746-9791" TargetMode="External"/><Relationship Id="rId4627" Type="http://schemas.openxmlformats.org/officeDocument/2006/relationships/hyperlink" Target="https://www.emerald.com/insight/publication/doi/10.1108/9781800715110" TargetMode="External"/><Relationship Id="rId4974" Type="http://schemas.openxmlformats.org/officeDocument/2006/relationships/hyperlink" Target="https://www.emerald.com/insight/publication/acronym/essg" TargetMode="External"/><Relationship Id="rId497" Type="http://schemas.openxmlformats.org/officeDocument/2006/relationships/hyperlink" Target="https://www.emerald.com/insight/publication/doi/10.1108/S0065-2830(2010)32" TargetMode="External"/><Relationship Id="rId2178" Type="http://schemas.openxmlformats.org/officeDocument/2006/relationships/hyperlink" Target="https://www.emerald.com/insight/publication/doi/10.1108/9781787430853" TargetMode="External"/><Relationship Id="rId3229" Type="http://schemas.openxmlformats.org/officeDocument/2006/relationships/hyperlink" Target="https://www.emerald.com/insight/publication/acronym/ALAO" TargetMode="External"/><Relationship Id="rId3990" Type="http://schemas.openxmlformats.org/officeDocument/2006/relationships/hyperlink" Target="https://www.emerald.com/insight/publication/issn/1049-2585" TargetMode="External"/><Relationship Id="rId1194" Type="http://schemas.openxmlformats.org/officeDocument/2006/relationships/hyperlink" Target="https://www.emerald.com/insight/publication/doi/10.1108/9781787693432" TargetMode="External"/><Relationship Id="rId2592" Type="http://schemas.openxmlformats.org/officeDocument/2006/relationships/hyperlink" Target="https://www.emerald.com/insight/publication/doi/10.1108/S1059-4337(2009)50" TargetMode="External"/><Relationship Id="rId3643" Type="http://schemas.openxmlformats.org/officeDocument/2006/relationships/hyperlink" Target="https://www.emerald.com/insight/publication/acronym/AAI" TargetMode="External"/><Relationship Id="rId217" Type="http://schemas.openxmlformats.org/officeDocument/2006/relationships/hyperlink" Target="https://www.emerald.com/insight/publication/doi/10.1108/S0731-9053201737" TargetMode="External"/><Relationship Id="rId564" Type="http://schemas.openxmlformats.org/officeDocument/2006/relationships/hyperlink" Target="https://www.emerald.com/insight/publication/doi/10.1108/S1479-361X(2013)12" TargetMode="External"/><Relationship Id="rId2245" Type="http://schemas.openxmlformats.org/officeDocument/2006/relationships/hyperlink" Target="https://www.emerald.com/insight/publication/doi/10.1108/S1049-2585201724" TargetMode="External"/><Relationship Id="rId3710" Type="http://schemas.openxmlformats.org/officeDocument/2006/relationships/hyperlink" Target="https://www.emerald.com/insight/publication/acronym/SEE" TargetMode="External"/><Relationship Id="rId631" Type="http://schemas.openxmlformats.org/officeDocument/2006/relationships/hyperlink" Target="https://www.emerald.com/insight/publication/acronym/SDG" TargetMode="External"/><Relationship Id="rId1261" Type="http://schemas.openxmlformats.org/officeDocument/2006/relationships/hyperlink" Target="https://www.emerald.com/insight/publication/doi/10.1108/S1876-0562(1991)91A" TargetMode="External"/><Relationship Id="rId2312" Type="http://schemas.openxmlformats.org/officeDocument/2006/relationships/hyperlink" Target="https://www.emerald.com/insight/publication/doi/10.1108/9781787560444" TargetMode="External"/><Relationship Id="rId5468" Type="http://schemas.openxmlformats.org/officeDocument/2006/relationships/hyperlink" Target="https://www.emerald.com/insight/publication/acronym/AFH" TargetMode="External"/><Relationship Id="rId5882" Type="http://schemas.openxmlformats.org/officeDocument/2006/relationships/hyperlink" Target="https://www.emerald.com/insight/publication/doi/10.1108/S0196-3821202337" TargetMode="External"/><Relationship Id="rId4484" Type="http://schemas.openxmlformats.org/officeDocument/2006/relationships/hyperlink" Target="https://www.emerald.com/insight/publication/acronym/SEA" TargetMode="External"/><Relationship Id="rId5535" Type="http://schemas.openxmlformats.org/officeDocument/2006/relationships/hyperlink" Target="https://www.emerald.com/insight/publication/doi/10.1108/S1057-1922202326" TargetMode="External"/><Relationship Id="rId3086" Type="http://schemas.openxmlformats.org/officeDocument/2006/relationships/hyperlink" Target="https://www.emerald.com/insight/publication/doi/10.1108/S1475-1488202023" TargetMode="External"/><Relationship Id="rId4137" Type="http://schemas.openxmlformats.org/officeDocument/2006/relationships/hyperlink" Target="https://www.emerald.com/insight/publication/doi/10.1108/S2055-3641202035" TargetMode="External"/><Relationship Id="rId4551" Type="http://schemas.openxmlformats.org/officeDocument/2006/relationships/hyperlink" Target="https://www.emerald.com/insight/publication/doi/10.1108/9781801172660" TargetMode="External"/><Relationship Id="rId3153" Type="http://schemas.openxmlformats.org/officeDocument/2006/relationships/hyperlink" Target="https://www.emerald.com/insight/publication/acronym/GDHE" TargetMode="External"/><Relationship Id="rId4204" Type="http://schemas.openxmlformats.org/officeDocument/2006/relationships/hyperlink" Target="https://www.emerald.com/insight/publication/acronym/AEFEG" TargetMode="External"/><Relationship Id="rId5602" Type="http://schemas.openxmlformats.org/officeDocument/2006/relationships/hyperlink" Target="https://www.emerald.com/insight/publication/doi/10.1108/S0147-9121202350" TargetMode="External"/><Relationship Id="rId141" Type="http://schemas.openxmlformats.org/officeDocument/2006/relationships/hyperlink" Target="https://www.emerald.com/insight/publication/doi/10.1108/S1529-2134(2011)15" TargetMode="External"/><Relationship Id="rId3220" Type="http://schemas.openxmlformats.org/officeDocument/2006/relationships/hyperlink" Target="https://www.emerald.com/insight/publication/doi/10.1108/9781839827303" TargetMode="External"/><Relationship Id="rId7" Type="http://schemas.openxmlformats.org/officeDocument/2006/relationships/hyperlink" Target="https://www.emerald.com/insight/publication/doi/10.1108/9781838670382" TargetMode="External"/><Relationship Id="rId2986" Type="http://schemas.openxmlformats.org/officeDocument/2006/relationships/hyperlink" Target="https://www.emerald.com/insight/publication/acronym/SDG" TargetMode="External"/><Relationship Id="rId5392" Type="http://schemas.openxmlformats.org/officeDocument/2006/relationships/hyperlink" Target="https://www.emerald.com/insight/publication/acronym/RSO" TargetMode="External"/><Relationship Id="rId958" Type="http://schemas.openxmlformats.org/officeDocument/2006/relationships/hyperlink" Target="https://www.emerald.com/insight/publication/doi/10.1016/S1569-3759(2007)89" TargetMode="External"/><Relationship Id="rId1588" Type="http://schemas.openxmlformats.org/officeDocument/2006/relationships/hyperlink" Target="https://www.emerald.com/insight/publication/doi/10.1108/S2048-0458201910" TargetMode="External"/><Relationship Id="rId2639" Type="http://schemas.openxmlformats.org/officeDocument/2006/relationships/hyperlink" Target="https://www.emerald.com/insight/publication/doi/10.1108/S2050-2060201713" TargetMode="External"/><Relationship Id="rId5045" Type="http://schemas.openxmlformats.org/officeDocument/2006/relationships/hyperlink" Target="https://www.emerald.com/insight/publication/acronym/EIC" TargetMode="External"/><Relationship Id="rId1655" Type="http://schemas.openxmlformats.org/officeDocument/2006/relationships/hyperlink" Target="https://www.emerald.com/insight/publication/doi/10.1108/S2045-060520144" TargetMode="External"/><Relationship Id="rId2706" Type="http://schemas.openxmlformats.org/officeDocument/2006/relationships/hyperlink" Target="https://www.emerald.com/insight/publication/doi/10.1108/S2056-375220195" TargetMode="External"/><Relationship Id="rId4061" Type="http://schemas.openxmlformats.org/officeDocument/2006/relationships/hyperlink" Target="https://www.emerald.com/insight/publication/doi/10.1108/9781800438842" TargetMode="External"/><Relationship Id="rId5112" Type="http://schemas.openxmlformats.org/officeDocument/2006/relationships/hyperlink" Target="https://www.emerald.com/insight/publication/doi/10.1108/9781801172868" TargetMode="External"/><Relationship Id="rId1308" Type="http://schemas.openxmlformats.org/officeDocument/2006/relationships/hyperlink" Target="https://www.emerald.com/insight/publication/doi/10.1108/9781787569911" TargetMode="External"/><Relationship Id="rId1722" Type="http://schemas.openxmlformats.org/officeDocument/2006/relationships/hyperlink" Target="https://www.emerald.com/insight/publication/doi/10.1108/S1744-211720147" TargetMode="External"/><Relationship Id="rId4878" Type="http://schemas.openxmlformats.org/officeDocument/2006/relationships/hyperlink" Target="https://www.emerald.com/insight/publication/doi/10.1108/9781801177948" TargetMode="External"/><Relationship Id="rId14" Type="http://schemas.openxmlformats.org/officeDocument/2006/relationships/hyperlink" Target="https://www.emerald.com/insight/publication/doi/10.1108/S1877-6361201820" TargetMode="External"/><Relationship Id="rId3894" Type="http://schemas.openxmlformats.org/officeDocument/2006/relationships/hyperlink" Target="https://www.emerald.com/insight/publication/acronym/ASTM" TargetMode="External"/><Relationship Id="rId4945" Type="http://schemas.openxmlformats.org/officeDocument/2006/relationships/hyperlink" Target="https://www.emerald.com/insight/publication/doi/10.1108/9781801171311" TargetMode="External"/><Relationship Id="rId2496" Type="http://schemas.openxmlformats.org/officeDocument/2006/relationships/hyperlink" Target="https://www.emerald.com/insight/publication/doi/10.1108/9781838674250" TargetMode="External"/><Relationship Id="rId3547" Type="http://schemas.openxmlformats.org/officeDocument/2006/relationships/hyperlink" Target="https://www.emerald.com/insight/publication/issn/1058-7497" TargetMode="External"/><Relationship Id="rId3961" Type="http://schemas.openxmlformats.org/officeDocument/2006/relationships/hyperlink" Target="https://www.emerald.com/insight/publication/acronym/ESHEIT" TargetMode="External"/><Relationship Id="rId468" Type="http://schemas.openxmlformats.org/officeDocument/2006/relationships/hyperlink" Target="https://www.emerald.com/insight/publication/doi/10.1016/S1474-7979(2003)14" TargetMode="External"/><Relationship Id="rId882" Type="http://schemas.openxmlformats.org/officeDocument/2006/relationships/hyperlink" Target="https://www.emerald.com/insight/publication/doi/10.1108/S2040-7262(2012)9" TargetMode="External"/><Relationship Id="rId1098" Type="http://schemas.openxmlformats.org/officeDocument/2006/relationships/hyperlink" Target="https://www.emerald.com/insight/publication/doi/10.1108/S1479-3644(2011)11" TargetMode="External"/><Relationship Id="rId2149" Type="http://schemas.openxmlformats.org/officeDocument/2006/relationships/hyperlink" Target="https://www.emerald.com/insight/publication/doi/10.1108/S0277-2833201628" TargetMode="External"/><Relationship Id="rId2563" Type="http://schemas.openxmlformats.org/officeDocument/2006/relationships/hyperlink" Target="https://www.emerald.com/insight/publication/doi/10.1108/S1059-4337201980" TargetMode="External"/><Relationship Id="rId3614" Type="http://schemas.openxmlformats.org/officeDocument/2006/relationships/hyperlink" Target="https://www.emerald.com/insight/publication/acronym/AGL" TargetMode="External"/><Relationship Id="rId535" Type="http://schemas.openxmlformats.org/officeDocument/2006/relationships/hyperlink" Target="https://www.emerald.com/insight/publication/doi/10.1016/S0732-0671(2007)25" TargetMode="External"/><Relationship Id="rId1165" Type="http://schemas.openxmlformats.org/officeDocument/2006/relationships/hyperlink" Target="https://www.emerald.com/insight/publication/acronym/ESHEIT" TargetMode="External"/><Relationship Id="rId2216" Type="http://schemas.openxmlformats.org/officeDocument/2006/relationships/hyperlink" Target="https://www.emerald.com/insight/publication/doi/10.1016/S1479-3520(2006)10" TargetMode="External"/><Relationship Id="rId2630" Type="http://schemas.openxmlformats.org/officeDocument/2006/relationships/hyperlink" Target="https://www.emerald.com/insight/publication/doi/10.1108/S1479-3512(2009)19" TargetMode="External"/><Relationship Id="rId5786" Type="http://schemas.openxmlformats.org/officeDocument/2006/relationships/hyperlink" Target="https://www.emerald.com/insight/publication/acronym/AEAM" TargetMode="External"/><Relationship Id="rId602" Type="http://schemas.openxmlformats.org/officeDocument/2006/relationships/hyperlink" Target="https://www.emerald.com/insight/publication/doi/10.1108/S1474-7863(2013)14" TargetMode="External"/><Relationship Id="rId1232" Type="http://schemas.openxmlformats.org/officeDocument/2006/relationships/hyperlink" Target="https://www.emerald.com/insight/publication/doi/10.1108/S1574-8715(2009)6" TargetMode="External"/><Relationship Id="rId4388" Type="http://schemas.openxmlformats.org/officeDocument/2006/relationships/hyperlink" Target="https://www.emerald.com/insight/publication/acronym/CEA" TargetMode="External"/><Relationship Id="rId5439" Type="http://schemas.openxmlformats.org/officeDocument/2006/relationships/hyperlink" Target="https://www.emerald.com/insight/publication/doi/10.1108/9781803820415" TargetMode="External"/><Relationship Id="rId5853" Type="http://schemas.openxmlformats.org/officeDocument/2006/relationships/hyperlink" Target="https://www.emerald.com/insight/publication/doi/10.1108/S1572-8323202332" TargetMode="External"/><Relationship Id="rId3057" Type="http://schemas.openxmlformats.org/officeDocument/2006/relationships/hyperlink" Target="https://www.emerald.com/insight/publication/doi/10.1108/9781839099281" TargetMode="External"/><Relationship Id="rId4108" Type="http://schemas.openxmlformats.org/officeDocument/2006/relationships/hyperlink" Target="https://www.emerald.com/insight/publication/acronym/ESMMC" TargetMode="External"/><Relationship Id="rId4455" Type="http://schemas.openxmlformats.org/officeDocument/2006/relationships/hyperlink" Target="https://www.emerald.com/insight/publication/doi/10.1108/S0742-6186202126" TargetMode="External"/><Relationship Id="rId5506" Type="http://schemas.openxmlformats.org/officeDocument/2006/relationships/hyperlink" Target="https://www.emerald.com/insight/publication/issn/1479-3687" TargetMode="External"/><Relationship Id="rId3471" Type="http://schemas.openxmlformats.org/officeDocument/2006/relationships/hyperlink" Target="https://www.emerald.com/insight/publication/doi/10.1108/S1085-4622202024" TargetMode="External"/><Relationship Id="rId4522" Type="http://schemas.openxmlformats.org/officeDocument/2006/relationships/hyperlink" Target="https://www.emerald.com/insight/publication/issn/0163-2396" TargetMode="External"/><Relationship Id="rId392" Type="http://schemas.openxmlformats.org/officeDocument/2006/relationships/hyperlink" Target="https://www.emerald.com/insight/publication/doi/10.1108/S0731-2199(2012)23" TargetMode="External"/><Relationship Id="rId2073" Type="http://schemas.openxmlformats.org/officeDocument/2006/relationships/hyperlink" Target="https://www.emerald.com/insight/publication/doi/10.1108/S0743-4154201937B" TargetMode="External"/><Relationship Id="rId3124" Type="http://schemas.openxmlformats.org/officeDocument/2006/relationships/hyperlink" Target="https://www.emerald.com/insight/publication/acronym/IBM" TargetMode="External"/><Relationship Id="rId2140" Type="http://schemas.openxmlformats.org/officeDocument/2006/relationships/hyperlink" Target="https://www.emerald.com/insight/publication/doi/10.1108/S0733-558X201961" TargetMode="External"/><Relationship Id="rId5296" Type="http://schemas.openxmlformats.org/officeDocument/2006/relationships/hyperlink" Target="https://www.emerald.com/insight/publication/doi/10.1108/9781802628494" TargetMode="External"/><Relationship Id="rId112" Type="http://schemas.openxmlformats.org/officeDocument/2006/relationships/hyperlink" Target="https://www.emerald.com/insight/publication/doi/10.1016/S1475-1488(2003)6" TargetMode="External"/><Relationship Id="rId5363" Type="http://schemas.openxmlformats.org/officeDocument/2006/relationships/hyperlink" Target="https://www.emerald.com/insight/publication/doi/10.1108/9781802622911" TargetMode="External"/><Relationship Id="rId2957" Type="http://schemas.openxmlformats.org/officeDocument/2006/relationships/hyperlink" Target="https://books.emeraldinsight.com/page/series-detail/Emerald-Points/" TargetMode="External"/><Relationship Id="rId5016" Type="http://schemas.openxmlformats.org/officeDocument/2006/relationships/hyperlink" Target="https://www.emerald.com/insight/publication/issn/2040-7262" TargetMode="External"/><Relationship Id="rId929" Type="http://schemas.openxmlformats.org/officeDocument/2006/relationships/hyperlink" Target="https://www.emerald.com/insight/publication/doi/10.1108/S2058-880120186" TargetMode="External"/><Relationship Id="rId1559" Type="http://schemas.openxmlformats.org/officeDocument/2006/relationships/hyperlink" Target="https://www.emerald.com/insight/publication/doi/10.1108/9781787438132" TargetMode="External"/><Relationship Id="rId1973" Type="http://schemas.openxmlformats.org/officeDocument/2006/relationships/hyperlink" Target="https://www.emerald.com/insight/publication/doi/10.1108/S0732-1317(2011)20" TargetMode="External"/><Relationship Id="rId4032" Type="http://schemas.openxmlformats.org/officeDocument/2006/relationships/hyperlink" Target="https://www.emerald.com/insight/publication/acronym/AHL" TargetMode="External"/><Relationship Id="rId5430" Type="http://schemas.openxmlformats.org/officeDocument/2006/relationships/hyperlink" Target="https://www.emerald.com/insight/publication/acronym/nfabs" TargetMode="External"/><Relationship Id="rId1626" Type="http://schemas.openxmlformats.org/officeDocument/2006/relationships/hyperlink" Target="https://www.emerald.com/insight/publication/doi/10.1108/9781787143159" TargetMode="External"/><Relationship Id="rId3798" Type="http://schemas.openxmlformats.org/officeDocument/2006/relationships/hyperlink" Target="https://www.emerald.com/insight/publication/acronym/AAEC" TargetMode="External"/><Relationship Id="rId4849" Type="http://schemas.openxmlformats.org/officeDocument/2006/relationships/hyperlink" Target="https://www.emerald.com/insight/publication/issn/2042-1443" TargetMode="External"/><Relationship Id="rId3865" Type="http://schemas.openxmlformats.org/officeDocument/2006/relationships/hyperlink" Target="https://www.emerald.com/insight/publication/acronym/ASM" TargetMode="External"/><Relationship Id="rId4916" Type="http://schemas.openxmlformats.org/officeDocument/2006/relationships/hyperlink" Target="https://www.emerald.com/insight/publication/doi/10.1108/S0163-2396202253" TargetMode="External"/><Relationship Id="rId786" Type="http://schemas.openxmlformats.org/officeDocument/2006/relationships/hyperlink" Target="https://www.emerald.com/insight/publication/doi/10.1108/S0270-4013(2013)25" TargetMode="External"/><Relationship Id="rId2467" Type="http://schemas.openxmlformats.org/officeDocument/2006/relationships/hyperlink" Target="https://www.emerald.com/insight/publication/doi/10.1108/9781787541917" TargetMode="External"/><Relationship Id="rId3518" Type="http://schemas.openxmlformats.org/officeDocument/2006/relationships/hyperlink" Target="https://www.emerald.com/insight/publication/acronym/SDG" TargetMode="External"/><Relationship Id="rId439" Type="http://schemas.openxmlformats.org/officeDocument/2006/relationships/hyperlink" Target="https://www.emerald.com/insight/publication/doi/10.1016/S1571-5027(2003)15" TargetMode="External"/><Relationship Id="rId1069" Type="http://schemas.openxmlformats.org/officeDocument/2006/relationships/hyperlink" Target="https://www.emerald.com/insight/publication/doi/10.1108/S2043-0523201712" TargetMode="External"/><Relationship Id="rId1483" Type="http://schemas.openxmlformats.org/officeDocument/2006/relationships/hyperlink" Target="https://www.emerald.com/insight/publication/doi/10.1108/9781789732894" TargetMode="External"/><Relationship Id="rId2881" Type="http://schemas.openxmlformats.org/officeDocument/2006/relationships/hyperlink" Target="https://www.emerald.com/insight/publication/acronym/SLPS" TargetMode="External"/><Relationship Id="rId3932" Type="http://schemas.openxmlformats.org/officeDocument/2006/relationships/hyperlink" Target="https://www.emerald.com/insight/publication/acronym/AABS" TargetMode="External"/><Relationship Id="rId506" Type="http://schemas.openxmlformats.org/officeDocument/2006/relationships/hyperlink" Target="https://www.emerald.com/insight/publication/doi/10.1108/S0065-2830201641" TargetMode="External"/><Relationship Id="rId853" Type="http://schemas.openxmlformats.org/officeDocument/2006/relationships/hyperlink" Target="https://www.emerald.com/insight/publication/doi/10.1016/S0885-3339(2004)8" TargetMode="External"/><Relationship Id="rId1136" Type="http://schemas.openxmlformats.org/officeDocument/2006/relationships/hyperlink" Target="https://www.emerald.com/insight/publication/doi/10.1108/9781789738438" TargetMode="External"/><Relationship Id="rId2534" Type="http://schemas.openxmlformats.org/officeDocument/2006/relationships/hyperlink" Target="https://www.emerald.com/insight/publication/doi/10.1108/9781787433632" TargetMode="External"/><Relationship Id="rId920" Type="http://schemas.openxmlformats.org/officeDocument/2006/relationships/hyperlink" Target="https://www.emerald.com/insight/publication/doi/10.1016/S0276-8976(2006)12" TargetMode="External"/><Relationship Id="rId1550" Type="http://schemas.openxmlformats.org/officeDocument/2006/relationships/hyperlink" Target="https://www.emerald.com/insight/publication/doi/10.1108/9781787567795" TargetMode="External"/><Relationship Id="rId2601" Type="http://schemas.openxmlformats.org/officeDocument/2006/relationships/hyperlink" Target="https://www.emerald.com/insight/publication/doi/10.1016/S1059-4337(2008)42" TargetMode="External"/><Relationship Id="rId5757" Type="http://schemas.openxmlformats.org/officeDocument/2006/relationships/hyperlink" Target="https://www.emerald.com/insight/publication/doi/10.1108/S2212-1609202310" TargetMode="External"/><Relationship Id="rId1203" Type="http://schemas.openxmlformats.org/officeDocument/2006/relationships/hyperlink" Target="https://www.emerald.com/insight/publication/doi/10.1108/9781787438118" TargetMode="External"/><Relationship Id="rId4359" Type="http://schemas.openxmlformats.org/officeDocument/2006/relationships/hyperlink" Target="https://www.emerald.com/insight/publication/doi/10.1108/9781800714588" TargetMode="External"/><Relationship Id="rId4773" Type="http://schemas.openxmlformats.org/officeDocument/2006/relationships/hyperlink" Target="https://www.emerald.com/insight/publication/doi/10.1108/9781801174404" TargetMode="External"/><Relationship Id="rId5824" Type="http://schemas.openxmlformats.org/officeDocument/2006/relationships/hyperlink" Target="https://www.emerald.com/insight/publication/doi/10.1108/S1479-3687202342" TargetMode="External"/><Relationship Id="rId3375" Type="http://schemas.openxmlformats.org/officeDocument/2006/relationships/hyperlink" Target="https://www.emerald.com/insight/publication/acronym/IPIE" TargetMode="External"/><Relationship Id="rId4426" Type="http://schemas.openxmlformats.org/officeDocument/2006/relationships/hyperlink" Target="https://www.emerald.com/insight/publication/issn/2040-7246" TargetMode="External"/><Relationship Id="rId4840" Type="http://schemas.openxmlformats.org/officeDocument/2006/relationships/hyperlink" Target="https://www.emerald.com/insight/publication/issn/2042-1443" TargetMode="External"/><Relationship Id="rId296" Type="http://schemas.openxmlformats.org/officeDocument/2006/relationships/hyperlink" Target="https://www.emerald.com/insight/publication/doi/10.1108/S1569-3732201820" TargetMode="External"/><Relationship Id="rId2391" Type="http://schemas.openxmlformats.org/officeDocument/2006/relationships/hyperlink" Target="https://www.emerald.com/insight/publication/doi/10.1108/9781839095788" TargetMode="External"/><Relationship Id="rId3028" Type="http://schemas.openxmlformats.org/officeDocument/2006/relationships/hyperlink" Target="https://www.emerald.com/insight/publication/doi/10.1108/9781789739534" TargetMode="External"/><Relationship Id="rId3442" Type="http://schemas.openxmlformats.org/officeDocument/2006/relationships/hyperlink" Target="https://www.emerald.com/insight/publication/acronym/PPST" TargetMode="External"/><Relationship Id="rId363" Type="http://schemas.openxmlformats.org/officeDocument/2006/relationships/hyperlink" Target="https://www.emerald.com/insight/publication/doi/10.1108/S0882-6145201633" TargetMode="External"/><Relationship Id="rId2044" Type="http://schemas.openxmlformats.org/officeDocument/2006/relationships/hyperlink" Target="https://www.emerald.com/insight/publication/doi/10.1108/S1479-3547202011" TargetMode="External"/><Relationship Id="rId430" Type="http://schemas.openxmlformats.org/officeDocument/2006/relationships/hyperlink" Target="https://www.emerald.com/insight/publication/doi/10.1108/S0742-6186201723" TargetMode="External"/><Relationship Id="rId1060" Type="http://schemas.openxmlformats.org/officeDocument/2006/relationships/hyperlink" Target="https://www.emerald.com/insight/publication/doi/10.1108/S2044-9968(2012)6_Part_B" TargetMode="External"/><Relationship Id="rId2111" Type="http://schemas.openxmlformats.org/officeDocument/2006/relationships/hyperlink" Target="https://www.emerald.com/insight/publication/doi/10.1016/S1479-3539(2006)15" TargetMode="External"/><Relationship Id="rId5267" Type="http://schemas.openxmlformats.org/officeDocument/2006/relationships/hyperlink" Target="https://www.emerald.com/insight/publication/doi/10.1108/S1529-2096202226" TargetMode="External"/><Relationship Id="rId5681" Type="http://schemas.openxmlformats.org/officeDocument/2006/relationships/hyperlink" Target="https://www.emerald.com/insight/publication/doi/10.1108/S0161-7230202338" TargetMode="External"/><Relationship Id="rId1877" Type="http://schemas.openxmlformats.org/officeDocument/2006/relationships/hyperlink" Target="https://www.emerald.com/insight/publication/doi/10.1016/S0193-5895(2002)20" TargetMode="External"/><Relationship Id="rId2928" Type="http://schemas.openxmlformats.org/officeDocument/2006/relationships/hyperlink" Target="https://books.emeraldinsight.com/page/series-detail/Emerald-Points/" TargetMode="External"/><Relationship Id="rId4283" Type="http://schemas.openxmlformats.org/officeDocument/2006/relationships/hyperlink" Target="https://www.emerald.com/insight/publication/acronym/AAEH" TargetMode="External"/><Relationship Id="rId5334" Type="http://schemas.openxmlformats.org/officeDocument/2006/relationships/hyperlink" Target="https://www.emerald.com/insight/publication/doi/10.1108/S1529-2126202233" TargetMode="External"/><Relationship Id="rId1944" Type="http://schemas.openxmlformats.org/officeDocument/2006/relationships/hyperlink" Target="https://www.emerald.com/insight/publication/doi/10.1016/S0161-7230(2007)24" TargetMode="External"/><Relationship Id="rId4350" Type="http://schemas.openxmlformats.org/officeDocument/2006/relationships/hyperlink" Target="https://www.emerald.com/insight/publication/doi/10.1108/9781789733655" TargetMode="External"/><Relationship Id="rId5401" Type="http://schemas.openxmlformats.org/officeDocument/2006/relationships/hyperlink" Target="https://www.emerald.com/insight/publication/doi/10.1108/S1569-3732202221" TargetMode="External"/><Relationship Id="rId4003" Type="http://schemas.openxmlformats.org/officeDocument/2006/relationships/hyperlink" Target="https://www.emerald.com/insight/publication/acronym/AMAC" TargetMode="External"/><Relationship Id="rId3769" Type="http://schemas.openxmlformats.org/officeDocument/2006/relationships/hyperlink" Target="https://www.emerald.com/insight/publication/issn/1574-0765" TargetMode="External"/><Relationship Id="rId5191" Type="http://schemas.openxmlformats.org/officeDocument/2006/relationships/hyperlink" Target="https://www.emerald.com/insight/publication/doi/10.1108/9781787693319" TargetMode="External"/><Relationship Id="rId2785" Type="http://schemas.openxmlformats.org/officeDocument/2006/relationships/hyperlink" Target="https://www.emerald.com/insight/publication/acronym/RSO" TargetMode="External"/><Relationship Id="rId3836" Type="http://schemas.openxmlformats.org/officeDocument/2006/relationships/hyperlink" Target="https://www.emerald.com/insight/publication/issn/0196-3821" TargetMode="External"/><Relationship Id="rId757" Type="http://schemas.openxmlformats.org/officeDocument/2006/relationships/hyperlink" Target="https://www.emerald.com/insight/publication/doi/10.1108/S1479-3687(2014)20" TargetMode="External"/><Relationship Id="rId1387" Type="http://schemas.openxmlformats.org/officeDocument/2006/relationships/hyperlink" Target="https://www.emerald.com/insight/publication/doi/10.1108/S1876-066X201733" TargetMode="External"/><Relationship Id="rId2438" Type="http://schemas.openxmlformats.org/officeDocument/2006/relationships/hyperlink" Target="https://www.emerald.com/insight/publication/doi/10.1108/9781787544987" TargetMode="External"/><Relationship Id="rId2852" Type="http://schemas.openxmlformats.org/officeDocument/2006/relationships/hyperlink" Target="https://www.emerald.com/insight/publication/acronym/SLPS" TargetMode="External"/><Relationship Id="rId3903" Type="http://schemas.openxmlformats.org/officeDocument/2006/relationships/hyperlink" Target="https://www.emerald.com/insight/publication/acronym/ASTM" TargetMode="External"/><Relationship Id="rId93" Type="http://schemas.openxmlformats.org/officeDocument/2006/relationships/hyperlink" Target="https://www.emerald.com/insight/publication/doi/10.1108/S2212-160920165" TargetMode="External"/><Relationship Id="rId824" Type="http://schemas.openxmlformats.org/officeDocument/2006/relationships/hyperlink" Target="https://www.emerald.com/insight/publication/doi/10.1108/S2051-5030(2014)14" TargetMode="External"/><Relationship Id="rId1454" Type="http://schemas.openxmlformats.org/officeDocument/2006/relationships/hyperlink" Target="https://www.emerald.com/insight/publication/doi/10.1108/9781789730555" TargetMode="External"/><Relationship Id="rId2505" Type="http://schemas.openxmlformats.org/officeDocument/2006/relationships/hyperlink" Target="https://www.emerald.com/insight/publication/doi/10.1108/9781787141247" TargetMode="External"/><Relationship Id="rId1107" Type="http://schemas.openxmlformats.org/officeDocument/2006/relationships/hyperlink" Target="https://www.emerald.com/insight/publication/doi/10.1108/9781787145351" TargetMode="External"/><Relationship Id="rId1521" Type="http://schemas.openxmlformats.org/officeDocument/2006/relationships/hyperlink" Target="https://www.emerald.com/insight/publication/doi/10.1108/9781787699236" TargetMode="External"/><Relationship Id="rId4677" Type="http://schemas.openxmlformats.org/officeDocument/2006/relationships/hyperlink" Target="https://www.emerald.com/insight/publication/doi/10.1108/S0065-2830(1995)19" TargetMode="External"/><Relationship Id="rId5728" Type="http://schemas.openxmlformats.org/officeDocument/2006/relationships/hyperlink" Target="https://www.emerald.com/insight/publication/issn/2051-2333" TargetMode="External"/><Relationship Id="rId3279" Type="http://schemas.openxmlformats.org/officeDocument/2006/relationships/hyperlink" Target="https://www.emerald.com/insight/publication/acronym/CSEF" TargetMode="External"/><Relationship Id="rId3693" Type="http://schemas.openxmlformats.org/officeDocument/2006/relationships/hyperlink" Target="https://www.emerald.com/insight/publication/issn/1479-3687" TargetMode="External"/><Relationship Id="rId2295" Type="http://schemas.openxmlformats.org/officeDocument/2006/relationships/hyperlink" Target="https://www.emerald.com/insight/publication/doi/10.1108/S1521-6136(2013)18" TargetMode="External"/><Relationship Id="rId3346" Type="http://schemas.openxmlformats.org/officeDocument/2006/relationships/hyperlink" Target="https://www.emerald.com/insight/publication/acronym/SSCH" TargetMode="External"/><Relationship Id="rId4744" Type="http://schemas.openxmlformats.org/officeDocument/2006/relationships/hyperlink" Target="https://www.emerald.com/insight/publication/doi/10.1108/9781839828263" TargetMode="External"/><Relationship Id="rId267" Type="http://schemas.openxmlformats.org/officeDocument/2006/relationships/hyperlink" Target="https://www.emerald.com/insight/publication/doi/10.1108/S1479-3660(2010)11" TargetMode="External"/><Relationship Id="rId3760" Type="http://schemas.openxmlformats.org/officeDocument/2006/relationships/hyperlink" Target="https://www.emerald.com/insight/publication/issn/1521-6136" TargetMode="External"/><Relationship Id="rId4811" Type="http://schemas.openxmlformats.org/officeDocument/2006/relationships/hyperlink" Target="https://www.emerald.com/insight/publication/doi/10.1108/9781800432024" TargetMode="External"/><Relationship Id="rId681" Type="http://schemas.openxmlformats.org/officeDocument/2006/relationships/hyperlink" Target="https://www.emerald.com/insight/publication/doi/10.1108/S1530-3535201914" TargetMode="External"/><Relationship Id="rId2362" Type="http://schemas.openxmlformats.org/officeDocument/2006/relationships/hyperlink" Target="https://www.emerald.com/insight/publication/doi/10.1108/9781789739657" TargetMode="External"/><Relationship Id="rId3413" Type="http://schemas.openxmlformats.org/officeDocument/2006/relationships/hyperlink" Target="https://www.emerald.com/insight/publication/acronym/ADVMA" TargetMode="External"/><Relationship Id="rId334" Type="http://schemas.openxmlformats.org/officeDocument/2006/relationships/hyperlink" Target="https://www.emerald.com/insight/publication/doi/10.1108/S1529-2126201928" TargetMode="External"/><Relationship Id="rId2015" Type="http://schemas.openxmlformats.org/officeDocument/2006/relationships/hyperlink" Target="https://www.emerald.com/insight/publication/doi/10.1108/S0163-786X(2010)30" TargetMode="External"/><Relationship Id="rId5585" Type="http://schemas.openxmlformats.org/officeDocument/2006/relationships/hyperlink" Target="https://www.emerald.com/insight/publication/acronym/FOW" TargetMode="External"/><Relationship Id="rId401" Type="http://schemas.openxmlformats.org/officeDocument/2006/relationships/hyperlink" Target="https://www.emerald.com/insight/publication/doi/10.1108/S1745-3542(2011)7" TargetMode="External"/><Relationship Id="rId1031" Type="http://schemas.openxmlformats.org/officeDocument/2006/relationships/hyperlink" Target="https://www.emerald.com/insight/publication/doi/10.1108/S2043-9059(2014)6" TargetMode="External"/><Relationship Id="rId4187" Type="http://schemas.openxmlformats.org/officeDocument/2006/relationships/hyperlink" Target="https://www.emerald.com/insight/publication/issn/0195-6310" TargetMode="External"/><Relationship Id="rId5238" Type="http://schemas.openxmlformats.org/officeDocument/2006/relationships/hyperlink" Target="https://www.emerald.com/insight/publication/doi/10.1108/S1529-210X202219" TargetMode="External"/><Relationship Id="rId5652" Type="http://schemas.openxmlformats.org/officeDocument/2006/relationships/hyperlink" Target="https://www.emerald.com/insight/publication/doi/10.1108/9781803825335" TargetMode="External"/><Relationship Id="rId4254" Type="http://schemas.openxmlformats.org/officeDocument/2006/relationships/hyperlink" Target="https://www.emerald.com/insight/publication/doi/10.1108/9781839827228" TargetMode="External"/><Relationship Id="rId5305" Type="http://schemas.openxmlformats.org/officeDocument/2006/relationships/hyperlink" Target="https://www.emerald.com/insight/publication/doi/10.1108/9781803821054" TargetMode="External"/><Relationship Id="rId1848" Type="http://schemas.openxmlformats.org/officeDocument/2006/relationships/hyperlink" Target="https://www.emerald.com/insight/publication/doi/10.1108/S0147-9121(2013)38" TargetMode="External"/><Relationship Id="rId3270" Type="http://schemas.openxmlformats.org/officeDocument/2006/relationships/hyperlink" Target="https://www.emerald.com/insight/publication/doi/10.1108/S1059-4337202083" TargetMode="External"/><Relationship Id="rId4321" Type="http://schemas.openxmlformats.org/officeDocument/2006/relationships/hyperlink" Target="https://www.emerald.com/insight/publication/acronym/RSMCC" TargetMode="External"/><Relationship Id="rId191" Type="http://schemas.openxmlformats.org/officeDocument/2006/relationships/hyperlink" Target="https://www.emerald.com/insight/publication/doi/10.1108/S1871-3173201612" TargetMode="External"/><Relationship Id="rId1915" Type="http://schemas.openxmlformats.org/officeDocument/2006/relationships/hyperlink" Target="https://www.emerald.com/insight/publication/doi/10.1108/S0897-3016(2012)20" TargetMode="External"/><Relationship Id="rId5095" Type="http://schemas.openxmlformats.org/officeDocument/2006/relationships/hyperlink" Target="https://www.emerald.com/insight/publication/acronym/IHETL" TargetMode="External"/><Relationship Id="rId2689" Type="http://schemas.openxmlformats.org/officeDocument/2006/relationships/hyperlink" Target="https://www.emerald.com/insight/publication/doi/10.1016/S0163-2396(2003)26" TargetMode="External"/><Relationship Id="rId2756" Type="http://schemas.openxmlformats.org/officeDocument/2006/relationships/hyperlink" Target="https://www.emerald.com/insight/publication/doi/10.1108/9781838677190" TargetMode="External"/><Relationship Id="rId3807" Type="http://schemas.openxmlformats.org/officeDocument/2006/relationships/hyperlink" Target="https://www.emerald.com/insight/publication/acronym/AAEC" TargetMode="External"/><Relationship Id="rId5162" Type="http://schemas.openxmlformats.org/officeDocument/2006/relationships/hyperlink" Target="https://www.emerald.com/insight/publication/doi/10.1108/9781803826776" TargetMode="External"/><Relationship Id="rId728" Type="http://schemas.openxmlformats.org/officeDocument/2006/relationships/hyperlink" Target="https://www.emerald.com/insight/publication/doi/10.1108/S2398-391420194" TargetMode="External"/><Relationship Id="rId1358" Type="http://schemas.openxmlformats.org/officeDocument/2006/relationships/hyperlink" Target="https://www.emerald.com/insight/publication/doi/10.1108/S1479-363620155" TargetMode="External"/><Relationship Id="rId1772" Type="http://schemas.openxmlformats.org/officeDocument/2006/relationships/hyperlink" Target="https://www.emerald.com/insight/publication/doi/10.1108/S1529-2096201922" TargetMode="External"/><Relationship Id="rId2409" Type="http://schemas.openxmlformats.org/officeDocument/2006/relationships/hyperlink" Target="https://www.emerald.com/insight/publication/doi/10.1108/9781787142244" TargetMode="External"/><Relationship Id="rId64" Type="http://schemas.openxmlformats.org/officeDocument/2006/relationships/hyperlink" Target="https://www.emerald.com/insight/publication/doi/10.1108/S1085-4622(2002)4" TargetMode="External"/><Relationship Id="rId1425" Type="http://schemas.openxmlformats.org/officeDocument/2006/relationships/hyperlink" Target="https://www.emerald.com/insight/publication/doi/10.1108/S1479-3679(2013)23" TargetMode="External"/><Relationship Id="rId2823" Type="http://schemas.openxmlformats.org/officeDocument/2006/relationships/hyperlink" Target="https://www.emerald.com/insight/publication/acronym/RSO" TargetMode="External"/><Relationship Id="rId4995" Type="http://schemas.openxmlformats.org/officeDocument/2006/relationships/hyperlink" Target="https://www.emerald.com/insight/publication/acronym/cier" TargetMode="External"/><Relationship Id="rId2199" Type="http://schemas.openxmlformats.org/officeDocument/2006/relationships/hyperlink" Target="https://www.emerald.com/insight/publication/doi/10.1016/S0737-1071(2004)8" TargetMode="External"/><Relationship Id="rId3597" Type="http://schemas.openxmlformats.org/officeDocument/2006/relationships/hyperlink" Target="https://www.emerald.com/insight/publication/acronym/DCGR" TargetMode="External"/><Relationship Id="rId4648" Type="http://schemas.openxmlformats.org/officeDocument/2006/relationships/hyperlink" Target="https://www.emerald.com/insight/publication/doi/10.1108/S0163-786X202145" TargetMode="External"/><Relationship Id="rId3664" Type="http://schemas.openxmlformats.org/officeDocument/2006/relationships/hyperlink" Target="https://www.emerald.com/insight/publication/acronym/AIAE" TargetMode="External"/><Relationship Id="rId4715" Type="http://schemas.openxmlformats.org/officeDocument/2006/relationships/hyperlink" Target="https://www.emerald.com/insight/publication/acronym/lfed" TargetMode="External"/><Relationship Id="rId585" Type="http://schemas.openxmlformats.org/officeDocument/2006/relationships/hyperlink" Target="https://www.emerald.com/insight/publication/doi/10.1108/S1057-6290(2012)14" TargetMode="External"/><Relationship Id="rId2266" Type="http://schemas.openxmlformats.org/officeDocument/2006/relationships/hyperlink" Target="https://www.emerald.com/insight/publication/doi/10.1108/9781787432956" TargetMode="External"/><Relationship Id="rId2680" Type="http://schemas.openxmlformats.org/officeDocument/2006/relationships/hyperlink" Target="https://www.emerald.com/insight/publication/doi/10.1108/S0163-2396(2010)35" TargetMode="External"/><Relationship Id="rId3317" Type="http://schemas.openxmlformats.org/officeDocument/2006/relationships/hyperlink" Target="https://www.emerald.com/insight/publication/doi/10.1108/9781789735635" TargetMode="External"/><Relationship Id="rId3731" Type="http://schemas.openxmlformats.org/officeDocument/2006/relationships/hyperlink" Target="https://www.emerald.com/insight/publication/issn/0190-1281" TargetMode="External"/><Relationship Id="rId238" Type="http://schemas.openxmlformats.org/officeDocument/2006/relationships/hyperlink" Target="https://www.emerald.com/insight/publication/doi/10.1108/S1479-358X201511" TargetMode="External"/><Relationship Id="rId652" Type="http://schemas.openxmlformats.org/officeDocument/2006/relationships/hyperlink" Target="https://www.emerald.com/insight/publication/doi/10.1108/S0573-8555(2004)263" TargetMode="External"/><Relationship Id="rId1282" Type="http://schemas.openxmlformats.org/officeDocument/2006/relationships/hyperlink" Target="https://www.emerald.com/insight/publication/issn/0190-1281" TargetMode="External"/><Relationship Id="rId2333" Type="http://schemas.openxmlformats.org/officeDocument/2006/relationships/hyperlink" Target="https://www.emerald.com/insight/publication/doi/10.1108/9781787568914" TargetMode="External"/><Relationship Id="rId5489" Type="http://schemas.openxmlformats.org/officeDocument/2006/relationships/hyperlink" Target="https://www.emerald.com/insight/publication/doi/10.1108/9781801175500" TargetMode="External"/><Relationship Id="rId305" Type="http://schemas.openxmlformats.org/officeDocument/2006/relationships/hyperlink" Target="https://www.emerald.com/insight/publication/doi/10.1016/S1569-3732(2005)11" TargetMode="External"/><Relationship Id="rId2400" Type="http://schemas.openxmlformats.org/officeDocument/2006/relationships/hyperlink" Target="https://www.emerald.com/insight/publication/doi/10.1108/9781839091070" TargetMode="External"/><Relationship Id="rId5556" Type="http://schemas.openxmlformats.org/officeDocument/2006/relationships/hyperlink" Target="https://www.emerald.com/insight/publication/doi/10.1108/S1085-4622202226" TargetMode="External"/><Relationship Id="rId1002" Type="http://schemas.openxmlformats.org/officeDocument/2006/relationships/hyperlink" Target="https://www.emerald.com/insight/publication/doi/10.1108/9781787560147" TargetMode="External"/><Relationship Id="rId4158" Type="http://schemas.openxmlformats.org/officeDocument/2006/relationships/hyperlink" Target="https://www.emerald.com/insight/publication/doi/10.1108/9781800437449" TargetMode="External"/><Relationship Id="rId5209" Type="http://schemas.openxmlformats.org/officeDocument/2006/relationships/hyperlink" Target="https://books.emeraldinsight.com/page/series-detail/Emerald-Points/" TargetMode="External"/><Relationship Id="rId3174" Type="http://schemas.openxmlformats.org/officeDocument/2006/relationships/hyperlink" Target="https://www.emerald.com/insight/publication/acronym/ROSWB" TargetMode="External"/><Relationship Id="rId4572" Type="http://schemas.openxmlformats.org/officeDocument/2006/relationships/hyperlink" Target="https://www.emerald.com/insight/publication/acronym/ESHEIT" TargetMode="External"/><Relationship Id="rId5623" Type="http://schemas.openxmlformats.org/officeDocument/2006/relationships/hyperlink" Target="https://www.emerald.com/insight/publication/doi/10.1108/S1479-3547202313" TargetMode="External"/><Relationship Id="rId1819" Type="http://schemas.openxmlformats.org/officeDocument/2006/relationships/hyperlink" Target="https://www.emerald.com/insight/publication/doi/10.1016/S0196-3821(2005)21" TargetMode="External"/><Relationship Id="rId4225" Type="http://schemas.openxmlformats.org/officeDocument/2006/relationships/hyperlink" Target="https://www.emerald.com/insight/publication/doi/10.1108/9781839820786" TargetMode="External"/><Relationship Id="rId2190" Type="http://schemas.openxmlformats.org/officeDocument/2006/relationships/hyperlink" Target="https://www.emerald.com/insight/publication/doi/10.1108/S1548-6435(2006)2" TargetMode="External"/><Relationship Id="rId3241" Type="http://schemas.openxmlformats.org/officeDocument/2006/relationships/hyperlink" Target="https://www.emerald.com/insight/publication/issn/2040-7262" TargetMode="External"/><Relationship Id="rId162" Type="http://schemas.openxmlformats.org/officeDocument/2006/relationships/hyperlink" Target="https://www.emerald.com/insight/publication/doi/10.1108/S1477-4070201410" TargetMode="External"/><Relationship Id="rId979" Type="http://schemas.openxmlformats.org/officeDocument/2006/relationships/hyperlink" Target="https://www.emerald.com/insight/publication/doi/10.1108/S1572-8323(2009)13" TargetMode="External"/><Relationship Id="rId5066" Type="http://schemas.openxmlformats.org/officeDocument/2006/relationships/hyperlink" Target="https://books.emeraldinsight.com/page/series-detail/Emerald-Points/" TargetMode="External"/><Relationship Id="rId5480" Type="http://schemas.openxmlformats.org/officeDocument/2006/relationships/hyperlink" Target="https://www.emerald.com/insight/publication/doi/10.1108/9781801175906" TargetMode="External"/><Relationship Id="rId4082" Type="http://schemas.openxmlformats.org/officeDocument/2006/relationships/hyperlink" Target="https://www.emerald.com/insight/publication/doi/10.1108/9781838677817" TargetMode="External"/><Relationship Id="rId5133" Type="http://schemas.openxmlformats.org/officeDocument/2006/relationships/hyperlink" Target="https://www.emerald.com/insight/publication/doi/10.1108/9781800434684" TargetMode="External"/><Relationship Id="rId1676" Type="http://schemas.openxmlformats.org/officeDocument/2006/relationships/hyperlink" Target="https://www.emerald.com/insight/publication/doi/10.1016/S0198-8719(2004)16" TargetMode="External"/><Relationship Id="rId2727" Type="http://schemas.openxmlformats.org/officeDocument/2006/relationships/hyperlink" Target="https://www.emerald.com/insight/publication/doi/10.1108/S2044-9941(2013)4" TargetMode="External"/><Relationship Id="rId1329" Type="http://schemas.openxmlformats.org/officeDocument/2006/relationships/hyperlink" Target="https://www.emerald.com/insight/publication/doi/10.1108/S2055-364120167" TargetMode="External"/><Relationship Id="rId1743" Type="http://schemas.openxmlformats.org/officeDocument/2006/relationships/hyperlink" Target="https://www.emerald.com/insight/publication/doi/10.1108/S0190-1281(2013)33" TargetMode="External"/><Relationship Id="rId4899" Type="http://schemas.openxmlformats.org/officeDocument/2006/relationships/hyperlink" Target="https://www.emerald.com/insight/publication/acronym/ESRCS" TargetMode="External"/><Relationship Id="rId5200" Type="http://schemas.openxmlformats.org/officeDocument/2006/relationships/hyperlink" Target="https://www.emerald.com/insight/publication/doi/10.1108/9781803823317" TargetMode="External"/><Relationship Id="rId35" Type="http://schemas.openxmlformats.org/officeDocument/2006/relationships/hyperlink" Target="https://www.emerald.com/insight/publication/doi/10.1108/S1876-0562(2013)8" TargetMode="External"/><Relationship Id="rId1810" Type="http://schemas.openxmlformats.org/officeDocument/2006/relationships/hyperlink" Target="https://www.emerald.com/insight/publication/doi/10.1108/S0196-3821201430" TargetMode="External"/><Relationship Id="rId4966" Type="http://schemas.openxmlformats.org/officeDocument/2006/relationships/hyperlink" Target="https://www.emerald.com/insight/publication/doi/10.1108/S1049-2585202129" TargetMode="External"/><Relationship Id="rId3568" Type="http://schemas.openxmlformats.org/officeDocument/2006/relationships/hyperlink" Target="https://www.emerald.com/insight/publication/acronym/AGP" TargetMode="External"/><Relationship Id="rId3982" Type="http://schemas.openxmlformats.org/officeDocument/2006/relationships/hyperlink" Target="https://www.emerald.com/insight/publication/issn/1049-2585" TargetMode="External"/><Relationship Id="rId4619" Type="http://schemas.openxmlformats.org/officeDocument/2006/relationships/hyperlink" Target="https://www.emerald.com/insight/publication/doi/10.1108/S1569-37592021106" TargetMode="External"/><Relationship Id="rId489" Type="http://schemas.openxmlformats.org/officeDocument/2006/relationships/hyperlink" Target="https://www.emerald.com/insight/publication/doi/10.1016/S0065-2830(2000)24" TargetMode="External"/><Relationship Id="rId2584" Type="http://schemas.openxmlformats.org/officeDocument/2006/relationships/hyperlink" Target="https://www.emerald.com/insight/publication/doi/10.1108/S1059-4337(2012)59" TargetMode="External"/><Relationship Id="rId3635" Type="http://schemas.openxmlformats.org/officeDocument/2006/relationships/hyperlink" Target="https://www.emerald.com/insight/publication/acronym/AAI" TargetMode="External"/><Relationship Id="rId556" Type="http://schemas.openxmlformats.org/officeDocument/2006/relationships/hyperlink" Target="https://www.emerald.com/insight/publication/doi/10.1108/S1474-7871201626" TargetMode="External"/><Relationship Id="rId1186" Type="http://schemas.openxmlformats.org/officeDocument/2006/relationships/hyperlink" Target="https://www.emerald.com/insight/publication/acronym/EGEG" TargetMode="External"/><Relationship Id="rId2237" Type="http://schemas.openxmlformats.org/officeDocument/2006/relationships/hyperlink" Target="https://www.emerald.com/insight/publication/doi/10.1108/S1479-8387(2009)5" TargetMode="External"/><Relationship Id="rId209" Type="http://schemas.openxmlformats.org/officeDocument/2006/relationships/hyperlink" Target="https://www.emerald.com/insight/publication/doi/10.1108/S0270-4021(2012)16" TargetMode="External"/><Relationship Id="rId970" Type="http://schemas.openxmlformats.org/officeDocument/2006/relationships/hyperlink" Target="https://www.emerald.com/insight/publication/doi/10.1108/S1572-8323(2014)22" TargetMode="External"/><Relationship Id="rId1253" Type="http://schemas.openxmlformats.org/officeDocument/2006/relationships/hyperlink" Target="https://www.emerald.com/insight/publication/issn/1479-3679" TargetMode="External"/><Relationship Id="rId2651" Type="http://schemas.openxmlformats.org/officeDocument/2006/relationships/hyperlink" Target="https://www.emerald.com/insight/publication/doi/10.1108/S2051-6630(2013)1" TargetMode="External"/><Relationship Id="rId3702" Type="http://schemas.openxmlformats.org/officeDocument/2006/relationships/hyperlink" Target="https://www.emerald.com/insight/publication/issn/1479-3504" TargetMode="External"/><Relationship Id="rId623" Type="http://schemas.openxmlformats.org/officeDocument/2006/relationships/hyperlink" Target="https://www.emerald.com/insight/publication/acronym/BRXT" TargetMode="External"/><Relationship Id="rId2304" Type="http://schemas.openxmlformats.org/officeDocument/2006/relationships/hyperlink" Target="https://www.emerald.com/insight/publication/doi/10.1016/S1521-6136(2007)9" TargetMode="External"/><Relationship Id="rId5874" Type="http://schemas.openxmlformats.org/officeDocument/2006/relationships/hyperlink" Target="https://www.emerald.com/insight/publication/doi/10.1108/9781787698574" TargetMode="External"/><Relationship Id="rId1320" Type="http://schemas.openxmlformats.org/officeDocument/2006/relationships/hyperlink" Target="https://www.emerald.com/insight/publication/doi/10.1108/S2055-3641201916" TargetMode="External"/><Relationship Id="rId4476" Type="http://schemas.openxmlformats.org/officeDocument/2006/relationships/hyperlink" Target="https://www.emerald.com/insight/publication/doi/10.1108/9781800710603" TargetMode="External"/><Relationship Id="rId4890" Type="http://schemas.openxmlformats.org/officeDocument/2006/relationships/hyperlink" Target="https://www.emerald.com/insight/publication/acronym/RSO" TargetMode="External"/><Relationship Id="rId5527" Type="http://schemas.openxmlformats.org/officeDocument/2006/relationships/hyperlink" Target="https://www.emerald.com/insight/publication/doi/10.1108/9781801175180" TargetMode="External"/><Relationship Id="rId3078" Type="http://schemas.openxmlformats.org/officeDocument/2006/relationships/hyperlink" Target="https://www.emerald.com/insight/publication/acronym/AABR" TargetMode="External"/><Relationship Id="rId3492" Type="http://schemas.openxmlformats.org/officeDocument/2006/relationships/hyperlink" Target="https://www.emerald.com/insight/publication/acronym/IFR" TargetMode="External"/><Relationship Id="rId4129" Type="http://schemas.openxmlformats.org/officeDocument/2006/relationships/hyperlink" Target="https://www.emerald.com/insight/publication/acronym/AMSO" TargetMode="External"/><Relationship Id="rId4543" Type="http://schemas.openxmlformats.org/officeDocument/2006/relationships/hyperlink" Target="https://www.emerald.com/insight/publication/acronym/albd" TargetMode="External"/><Relationship Id="rId2094" Type="http://schemas.openxmlformats.org/officeDocument/2006/relationships/hyperlink" Target="https://www.emerald.com/insight/publication/doi/10.1016/S0743-4154(2008)26_Part_3" TargetMode="External"/><Relationship Id="rId3145" Type="http://schemas.openxmlformats.org/officeDocument/2006/relationships/hyperlink" Target="https://www.emerald.com/insight/publication/acronym/GDHE" TargetMode="External"/><Relationship Id="rId4610" Type="http://schemas.openxmlformats.org/officeDocument/2006/relationships/hyperlink" Target="https://www.emerald.com/insight/publication/doi/10.1108/9781800710948" TargetMode="External"/><Relationship Id="rId480" Type="http://schemas.openxmlformats.org/officeDocument/2006/relationships/hyperlink" Target="https://www.emerald.com/insight/publication/doi/10.1108/S0735-004X(2010)23" TargetMode="External"/><Relationship Id="rId2161" Type="http://schemas.openxmlformats.org/officeDocument/2006/relationships/hyperlink" Target="https://www.emerald.com/insight/publication/doi/10.1108/S0277-2833(2009)19" TargetMode="External"/><Relationship Id="rId3212" Type="http://schemas.openxmlformats.org/officeDocument/2006/relationships/hyperlink" Target="https://www.emerald.com/insight/publication/acronym/IHETL" TargetMode="External"/><Relationship Id="rId133" Type="http://schemas.openxmlformats.org/officeDocument/2006/relationships/hyperlink" Target="https://www.emerald.com/insight/publication/doi/10.1108/S1529-2134201924" TargetMode="External"/><Relationship Id="rId5384" Type="http://schemas.openxmlformats.org/officeDocument/2006/relationships/hyperlink" Target="https://www.emerald.com/insight/publication/doi/10.1108/9781800717336" TargetMode="External"/><Relationship Id="rId200" Type="http://schemas.openxmlformats.org/officeDocument/2006/relationships/hyperlink" Target="https://www.emerald.com/insight/publication/doi/10.1108/S1871-3173(2009)3" TargetMode="External"/><Relationship Id="rId2978" Type="http://schemas.openxmlformats.org/officeDocument/2006/relationships/hyperlink" Target="https://books.emeraldinsight.com/page/series-detail/Emerald-Points/" TargetMode="External"/><Relationship Id="rId5037" Type="http://schemas.openxmlformats.org/officeDocument/2006/relationships/hyperlink" Target="https://www.emerald.com/insight/publication/doi/10.1108/9781800432062" TargetMode="External"/><Relationship Id="rId1994" Type="http://schemas.openxmlformats.org/officeDocument/2006/relationships/hyperlink" Target="https://www.emerald.com/insight/publication/doi/10.1108/S1057-1922201420" TargetMode="External"/><Relationship Id="rId5451" Type="http://schemas.openxmlformats.org/officeDocument/2006/relationships/hyperlink" Target="https://www.emerald.com/insight/publication/acronym/TS" TargetMode="External"/><Relationship Id="rId1647" Type="http://schemas.openxmlformats.org/officeDocument/2006/relationships/hyperlink" Target="https://www.emerald.com/insight/publication/doi/10.1108/S1876-0228(2013)10" TargetMode="External"/><Relationship Id="rId4053" Type="http://schemas.openxmlformats.org/officeDocument/2006/relationships/hyperlink" Target="https://www.emerald.com/insight/publication/acronym/REIO" TargetMode="External"/><Relationship Id="rId5104" Type="http://schemas.openxmlformats.org/officeDocument/2006/relationships/hyperlink" Target="https://www.emerald.com/insight/browse/publications?subject=cat-EDUN" TargetMode="External"/><Relationship Id="rId1714" Type="http://schemas.openxmlformats.org/officeDocument/2006/relationships/hyperlink" Target="https://www.emerald.com/insight/publication/doi/10.1108/S2042-9940(2012)10" TargetMode="External"/><Relationship Id="rId4120" Type="http://schemas.openxmlformats.org/officeDocument/2006/relationships/hyperlink" Target="https://www.emerald.com/insight/publication/acronym/AMSO" TargetMode="External"/><Relationship Id="rId2488" Type="http://schemas.openxmlformats.org/officeDocument/2006/relationships/hyperlink" Target="https://www.emerald.com/insight/publication/doi/10.1108/9781787142268" TargetMode="External"/><Relationship Id="rId3886" Type="http://schemas.openxmlformats.org/officeDocument/2006/relationships/hyperlink" Target="https://www.emerald.com/insight/publication/acronym/ASTM" TargetMode="External"/><Relationship Id="rId4937" Type="http://schemas.openxmlformats.org/officeDocument/2006/relationships/hyperlink" Target="https://www.emerald.com/insight/publication/acronym/agr" TargetMode="External"/><Relationship Id="rId3539" Type="http://schemas.openxmlformats.org/officeDocument/2006/relationships/hyperlink" Target="https://www.emerald.com/insight/publication/issn/1058-7497" TargetMode="External"/><Relationship Id="rId3953" Type="http://schemas.openxmlformats.org/officeDocument/2006/relationships/hyperlink" Target="https://www.emerald.com/insight/publication/acronym/AIAE" TargetMode="External"/><Relationship Id="rId874" Type="http://schemas.openxmlformats.org/officeDocument/2006/relationships/hyperlink" Target="https://www.emerald.com/insight/publication/doi/10.1108/S2040-7262201417" TargetMode="External"/><Relationship Id="rId2555" Type="http://schemas.openxmlformats.org/officeDocument/2006/relationships/hyperlink" Target="https://www.emerald.com/insight/publication/doi/10.1108/9780080470290" TargetMode="External"/><Relationship Id="rId3606" Type="http://schemas.openxmlformats.org/officeDocument/2006/relationships/hyperlink" Target="https://www.emerald.com/insight/publication/acronym/DAS" TargetMode="External"/><Relationship Id="rId527" Type="http://schemas.openxmlformats.org/officeDocument/2006/relationships/hyperlink" Target="https://www.emerald.com/insight/publication/doi/10.1016/S0732-0671(2001)18" TargetMode="External"/><Relationship Id="rId941" Type="http://schemas.openxmlformats.org/officeDocument/2006/relationships/hyperlink" Target="https://www.emerald.com/insight/publication/doi/10.1108/S2042-1443(2012)4" TargetMode="External"/><Relationship Id="rId1157" Type="http://schemas.openxmlformats.org/officeDocument/2006/relationships/hyperlink" Target="https://www.emerald.com/insight/publication/doi/10.1108/9781787697355" TargetMode="External"/><Relationship Id="rId1571" Type="http://schemas.openxmlformats.org/officeDocument/2006/relationships/hyperlink" Target="https://www.emerald.com/insight/publication/doi/10.1108/9781787547827" TargetMode="External"/><Relationship Id="rId2208" Type="http://schemas.openxmlformats.org/officeDocument/2006/relationships/hyperlink" Target="https://www.emerald.com/insight/publication/doi/10.1108/S1574-0765(2011)15" TargetMode="External"/><Relationship Id="rId2622" Type="http://schemas.openxmlformats.org/officeDocument/2006/relationships/hyperlink" Target="https://www.emerald.com/insight/publication/doi/10.1108/S1479-3512(2013)27" TargetMode="External"/><Relationship Id="rId5778" Type="http://schemas.openxmlformats.org/officeDocument/2006/relationships/hyperlink" Target="https://www.emerald.com/insight/publication/doi/10.1108/S1479-3679202344" TargetMode="External"/><Relationship Id="rId1224" Type="http://schemas.openxmlformats.org/officeDocument/2006/relationships/hyperlink" Target="https://www.emerald.com/insight/publication/doi/10.1108/9781787145115" TargetMode="External"/><Relationship Id="rId4794" Type="http://schemas.openxmlformats.org/officeDocument/2006/relationships/hyperlink" Target="https://www.emerald.com/insight/publication/doi/10.1108/9781800719293" TargetMode="External"/><Relationship Id="rId5845" Type="http://schemas.openxmlformats.org/officeDocument/2006/relationships/hyperlink" Target="https://www.emerald.com/insight/publication/doi/10.1108/9781802621990" TargetMode="External"/><Relationship Id="rId3396" Type="http://schemas.openxmlformats.org/officeDocument/2006/relationships/hyperlink" Target="https://www.emerald.com/insight/publication/issn/0895-9935" TargetMode="External"/><Relationship Id="rId4447" Type="http://schemas.openxmlformats.org/officeDocument/2006/relationships/hyperlink" Target="https://books.emeraldinsight.com/page/series-detail/Emerald-Points/" TargetMode="External"/><Relationship Id="rId3049" Type="http://schemas.openxmlformats.org/officeDocument/2006/relationships/hyperlink" Target="https://www.emerald.com/insight/publication/doi/10.1108/9781839824562" TargetMode="External"/><Relationship Id="rId3463" Type="http://schemas.openxmlformats.org/officeDocument/2006/relationships/hyperlink" Target="https://www.emerald.com/insight/publication/acronym/AAE" TargetMode="External"/><Relationship Id="rId4861" Type="http://schemas.openxmlformats.org/officeDocument/2006/relationships/hyperlink" Target="https://www.emerald.com/insight/publication/doi/10.1108/9781839092930" TargetMode="External"/><Relationship Id="rId384" Type="http://schemas.openxmlformats.org/officeDocument/2006/relationships/hyperlink" Target="https://www.emerald.com/insight/publication/doi/10.1108/S1474-8231201918" TargetMode="External"/><Relationship Id="rId2065" Type="http://schemas.openxmlformats.org/officeDocument/2006/relationships/hyperlink" Target="https://www.emerald.com/insight/publication/doi/10.1016/S0743-4154(2003)21_Part_2" TargetMode="External"/><Relationship Id="rId3116" Type="http://schemas.openxmlformats.org/officeDocument/2006/relationships/hyperlink" Target="https://www.emerald.com/insight/publication/acronym/ROCD" TargetMode="External"/><Relationship Id="rId4514" Type="http://schemas.openxmlformats.org/officeDocument/2006/relationships/hyperlink" Target="https://www.emerald.com/insight/publication/issn/0163-2396" TargetMode="External"/><Relationship Id="rId1081" Type="http://schemas.openxmlformats.org/officeDocument/2006/relationships/hyperlink" Target="https://www.emerald.com/insight/publication/doi/10.1108/S2046-6072(2011)1" TargetMode="External"/><Relationship Id="rId3530" Type="http://schemas.openxmlformats.org/officeDocument/2006/relationships/hyperlink" Target="https://www.emerald.com/insight/publication/issn/1479-8387" TargetMode="External"/><Relationship Id="rId451" Type="http://schemas.openxmlformats.org/officeDocument/2006/relationships/hyperlink" Target="https://www.emerald.com/insight/publication/doi/10.1016/S1571-5027(2007)19" TargetMode="External"/><Relationship Id="rId2132" Type="http://schemas.openxmlformats.org/officeDocument/2006/relationships/hyperlink" Target="https://www.emerald.com/insight/publication/doi/10.1108/S0275-4959201432" TargetMode="External"/><Relationship Id="rId5288" Type="http://schemas.openxmlformats.org/officeDocument/2006/relationships/hyperlink" Target="https://www.emerald.com/insight/publication/doi/10.1108/9781803826011" TargetMode="External"/><Relationship Id="rId104" Type="http://schemas.openxmlformats.org/officeDocument/2006/relationships/hyperlink" Target="https://www.emerald.com/insight/publication/doi/10.1016/S0278-0984(2005)13" TargetMode="External"/><Relationship Id="rId1898" Type="http://schemas.openxmlformats.org/officeDocument/2006/relationships/hyperlink" Target="https://www.emerald.com/insight/publication/doi/10.1108/S1479-3555(2011)9" TargetMode="External"/><Relationship Id="rId2949" Type="http://schemas.openxmlformats.org/officeDocument/2006/relationships/hyperlink" Target="https://books.emeraldinsight.com/page/series-detail/Emerald-Points/" TargetMode="External"/><Relationship Id="rId5355" Type="http://schemas.openxmlformats.org/officeDocument/2006/relationships/hyperlink" Target="https://www.emerald.com/insight/publication/doi/10.1108/S0743-4154202240B" TargetMode="External"/><Relationship Id="rId4371" Type="http://schemas.openxmlformats.org/officeDocument/2006/relationships/hyperlink" Target="https://www.emerald.com/insight/publication/acronym/CEA" TargetMode="External"/><Relationship Id="rId5008" Type="http://schemas.openxmlformats.org/officeDocument/2006/relationships/hyperlink" Target="https://www.emerald.com/insight/publication/doi/10.1108/S0733-558X202277" TargetMode="External"/><Relationship Id="rId5422" Type="http://schemas.openxmlformats.org/officeDocument/2006/relationships/hyperlink" Target="https://www.emerald.com/insight/publication/acronym/AIAE" TargetMode="External"/><Relationship Id="rId1965" Type="http://schemas.openxmlformats.org/officeDocument/2006/relationships/hyperlink" Target="https://www.emerald.com/insight/publication/doi/10.1016/S0895-9935(2008)17" TargetMode="External"/><Relationship Id="rId4024" Type="http://schemas.openxmlformats.org/officeDocument/2006/relationships/hyperlink" Target="https://www.emerald.com/insight/publication/acronym/AHL" TargetMode="External"/><Relationship Id="rId1618" Type="http://schemas.openxmlformats.org/officeDocument/2006/relationships/hyperlink" Target="https://www.emerald.com/insight/publication/acronym/FOW" TargetMode="External"/><Relationship Id="rId3040" Type="http://schemas.openxmlformats.org/officeDocument/2006/relationships/hyperlink" Target="https://www.emerald.com/insight/publication/doi/10.1108/9781839829840" TargetMode="External"/><Relationship Id="rId3857" Type="http://schemas.openxmlformats.org/officeDocument/2006/relationships/hyperlink" Target="https://www.emerald.com/insight/publication/doi/10.1108/S2040-7262202022" TargetMode="External"/><Relationship Id="rId4908" Type="http://schemas.openxmlformats.org/officeDocument/2006/relationships/hyperlink" Target="https://www.emerald.com/insight/publication/doi/10.1108/S2398-6018202107" TargetMode="External"/><Relationship Id="rId778" Type="http://schemas.openxmlformats.org/officeDocument/2006/relationships/hyperlink" Target="https://www.emerald.com/insight/publication/doi/10.1016/S0270-4013(2006)17" TargetMode="External"/><Relationship Id="rId2459" Type="http://schemas.openxmlformats.org/officeDocument/2006/relationships/hyperlink" Target="https://www.emerald.com/insight/publication/doi/10.1108/9781787436114" TargetMode="External"/><Relationship Id="rId2873" Type="http://schemas.openxmlformats.org/officeDocument/2006/relationships/hyperlink" Target="https://www.emerald.com/insight/publication/acronym/SLPS" TargetMode="External"/><Relationship Id="rId3924" Type="http://schemas.openxmlformats.org/officeDocument/2006/relationships/hyperlink" Target="https://www.emerald.com/insight/publication/acronym/AABS" TargetMode="External"/><Relationship Id="rId845" Type="http://schemas.openxmlformats.org/officeDocument/2006/relationships/hyperlink" Target="https://www.emerald.com/insight/publication/doi/10.1108/S0885-3339201516" TargetMode="External"/><Relationship Id="rId1475" Type="http://schemas.openxmlformats.org/officeDocument/2006/relationships/hyperlink" Target="https://www.emerald.com/insight/publication/doi/10.1108/9781787690059" TargetMode="External"/><Relationship Id="rId2526" Type="http://schemas.openxmlformats.org/officeDocument/2006/relationships/hyperlink" Target="https://www.emerald.com/insight/publication/doi/10.1108/9781785606403" TargetMode="External"/><Relationship Id="rId1128" Type="http://schemas.openxmlformats.org/officeDocument/2006/relationships/hyperlink" Target="https://www.emerald.com/insight/publication/doi/10.1108/9781787145870" TargetMode="External"/><Relationship Id="rId1542" Type="http://schemas.openxmlformats.org/officeDocument/2006/relationships/hyperlink" Target="https://www.emerald.com/insight/publication/doi/10.1108/9781787697935" TargetMode="External"/><Relationship Id="rId2940" Type="http://schemas.openxmlformats.org/officeDocument/2006/relationships/hyperlink" Target="https://books.emeraldinsight.com/page/series-detail/Emerald-Points/" TargetMode="External"/><Relationship Id="rId4698" Type="http://schemas.openxmlformats.org/officeDocument/2006/relationships/hyperlink" Target="https://www.emerald.com/insight/publication/doi/10.1108/9781838673338" TargetMode="External"/><Relationship Id="rId5749" Type="http://schemas.openxmlformats.org/officeDocument/2006/relationships/hyperlink" Target="https://www.emerald.com/insight/publication/doi/10.1108/9781802624571" TargetMode="External"/><Relationship Id="rId912" Type="http://schemas.openxmlformats.org/officeDocument/2006/relationships/hyperlink" Target="https://www.emerald.com/insight/publication/doi/10.1108/S1048-4736201727" TargetMode="External"/><Relationship Id="rId4765" Type="http://schemas.openxmlformats.org/officeDocument/2006/relationships/hyperlink" Target="https://www.emerald.com/insight/publication/acronym/ASE" TargetMode="External"/><Relationship Id="rId5816" Type="http://schemas.openxmlformats.org/officeDocument/2006/relationships/hyperlink" Target="https://www.emerald.com/insight/publication/doi/10.1108/9781803821979" TargetMode="External"/><Relationship Id="rId288" Type="http://schemas.openxmlformats.org/officeDocument/2006/relationships/hyperlink" Target="https://www.emerald.com/insight/publication/doi/10.1016/S1479-3598(2003)2" TargetMode="External"/><Relationship Id="rId3367" Type="http://schemas.openxmlformats.org/officeDocument/2006/relationships/hyperlink" Target="https://www.emerald.com/insight/publication/doi/10.1108/S2055-3641202029" TargetMode="External"/><Relationship Id="rId3781" Type="http://schemas.openxmlformats.org/officeDocument/2006/relationships/hyperlink" Target="https://books.emeraldinsight.com/page/series-detail/Emerald-Points/" TargetMode="External"/><Relationship Id="rId4418" Type="http://schemas.openxmlformats.org/officeDocument/2006/relationships/hyperlink" Target="https://www.emerald.com/insight/publication/doi/10.1108/9781800430853" TargetMode="External"/><Relationship Id="rId4832" Type="http://schemas.openxmlformats.org/officeDocument/2006/relationships/hyperlink" Target="https://www.emerald.com/insight/publication/doi/10.1108/S1479-8387202113" TargetMode="External"/><Relationship Id="rId2383" Type="http://schemas.openxmlformats.org/officeDocument/2006/relationships/hyperlink" Target="https://www.emerald.com/insight/publication/doi/10.1108/9781838676551" TargetMode="External"/><Relationship Id="rId3434" Type="http://schemas.openxmlformats.org/officeDocument/2006/relationships/hyperlink" Target="https://www.emerald.com/insight/publication/acronym/PPST" TargetMode="External"/><Relationship Id="rId355" Type="http://schemas.openxmlformats.org/officeDocument/2006/relationships/hyperlink" Target="https://www.emerald.com/insight/publication/doi/10.1016/S0882-6145(2008)25" TargetMode="External"/><Relationship Id="rId2036" Type="http://schemas.openxmlformats.org/officeDocument/2006/relationships/hyperlink" Target="https://www.emerald.com/insight/publication/doi/10.1016/S0196-1152(2007)14" TargetMode="External"/><Relationship Id="rId2450" Type="http://schemas.openxmlformats.org/officeDocument/2006/relationships/hyperlink" Target="https://www.emerald.com/insight/publication/doi/10.1108/9781785603143" TargetMode="External"/><Relationship Id="rId3501" Type="http://schemas.openxmlformats.org/officeDocument/2006/relationships/hyperlink" Target="https://www.emerald.com/insight/publication/issn/0363-3268" TargetMode="External"/><Relationship Id="rId422" Type="http://schemas.openxmlformats.org/officeDocument/2006/relationships/hyperlink" Target="https://www.emerald.com/insight/publication/doi/10.1016/S0742-6186(2006)15" TargetMode="External"/><Relationship Id="rId1052" Type="http://schemas.openxmlformats.org/officeDocument/2006/relationships/hyperlink" Target="https://www.emerald.com/insight/publication/doi/10.1016/S0278-1204(2002)21" TargetMode="External"/><Relationship Id="rId2103" Type="http://schemas.openxmlformats.org/officeDocument/2006/relationships/hyperlink" Target="https://www.emerald.com/insight/publication/doi/10.1108/S0743-4154(2011)29_Part_3" TargetMode="External"/><Relationship Id="rId5259" Type="http://schemas.openxmlformats.org/officeDocument/2006/relationships/hyperlink" Target="https://www.emerald.com/insight/publication/acronym/slps" TargetMode="External"/><Relationship Id="rId5673" Type="http://schemas.openxmlformats.org/officeDocument/2006/relationships/hyperlink" Target="https://www.emerald.com/insight/publication/doi/10.1108/S0065-2830202352" TargetMode="External"/><Relationship Id="rId4275" Type="http://schemas.openxmlformats.org/officeDocument/2006/relationships/hyperlink" Target="https://www.emerald.com/insight/publication/issn/2058-8801" TargetMode="External"/><Relationship Id="rId5326" Type="http://schemas.openxmlformats.org/officeDocument/2006/relationships/hyperlink" Target="https://www.emerald.com/insight/publication/acronym/DIHE" TargetMode="External"/><Relationship Id="rId1869" Type="http://schemas.openxmlformats.org/officeDocument/2006/relationships/hyperlink" Target="https://www.emerald.com/insight/publication/doi/10.1108/S0193-5895201828" TargetMode="External"/><Relationship Id="rId3291" Type="http://schemas.openxmlformats.org/officeDocument/2006/relationships/hyperlink" Target="https://www.emerald.com/insight/publication/acronym/MANSC" TargetMode="External"/><Relationship Id="rId5740" Type="http://schemas.openxmlformats.org/officeDocument/2006/relationships/hyperlink" Target="https://www.emerald.com/insight/publication/acronym/DAS" TargetMode="External"/><Relationship Id="rId1936" Type="http://schemas.openxmlformats.org/officeDocument/2006/relationships/hyperlink" Target="https://www.emerald.com/insight/publication/doi/10.1016/S0742-7301(2004)23" TargetMode="External"/><Relationship Id="rId4342" Type="http://schemas.openxmlformats.org/officeDocument/2006/relationships/hyperlink" Target="https://www.emerald.com/insight/publication/issn/1745-8862" TargetMode="External"/><Relationship Id="rId3011" Type="http://schemas.openxmlformats.org/officeDocument/2006/relationships/hyperlink" Target="https://www.emerald.com/insight/publication/doi/10.1108/9781839099960" TargetMode="External"/><Relationship Id="rId2777" Type="http://schemas.openxmlformats.org/officeDocument/2006/relationships/hyperlink" Target="https://www.emerald.com/insight/publication/acronym/RSO" TargetMode="External"/><Relationship Id="rId5183" Type="http://schemas.openxmlformats.org/officeDocument/2006/relationships/hyperlink" Target="https://www.emerald.com/insight/publication/issn/1521-6136" TargetMode="External"/><Relationship Id="rId749" Type="http://schemas.openxmlformats.org/officeDocument/2006/relationships/hyperlink" Target="https://www.emerald.com/insight/publication/doi/10.1108/S1479-3687201526" TargetMode="External"/><Relationship Id="rId1379" Type="http://schemas.openxmlformats.org/officeDocument/2006/relationships/hyperlink" Target="https://www.emerald.com/insight/publication/doi/10.1108/S2051-233320173" TargetMode="External"/><Relationship Id="rId3828" Type="http://schemas.openxmlformats.org/officeDocument/2006/relationships/hyperlink" Target="https://www.emerald.com/insight/publication/doi/10.1108/S2051-2317202107" TargetMode="External"/><Relationship Id="rId5250" Type="http://schemas.openxmlformats.org/officeDocument/2006/relationships/hyperlink" Target="https://www.emerald.com/insight/publication/doi/10.1108/9781802628371" TargetMode="External"/><Relationship Id="rId1793" Type="http://schemas.openxmlformats.org/officeDocument/2006/relationships/hyperlink" Target="https://www.emerald.com/insight/publication/doi/10.1108/S0193-2306201820" TargetMode="External"/><Relationship Id="rId2844" Type="http://schemas.openxmlformats.org/officeDocument/2006/relationships/hyperlink" Target="https://www.emerald.com/insight/publication/acronym/ESHA" TargetMode="External"/><Relationship Id="rId85" Type="http://schemas.openxmlformats.org/officeDocument/2006/relationships/hyperlink" Target="https://www.emerald.com/insight/publication/doi/10.1016/S1569-4933(2000)1" TargetMode="External"/><Relationship Id="rId816" Type="http://schemas.openxmlformats.org/officeDocument/2006/relationships/hyperlink" Target="https://www.emerald.com/insight/publication/doi/10.1108/S2056-769320152" TargetMode="External"/><Relationship Id="rId1446" Type="http://schemas.openxmlformats.org/officeDocument/2006/relationships/hyperlink" Target="https://www.emerald.com/insight/publication/doi/10.1108/S2048-0458(2013)3" TargetMode="External"/><Relationship Id="rId1860" Type="http://schemas.openxmlformats.org/officeDocument/2006/relationships/hyperlink" Target="https://www.emerald.com/insight/publication/doi/10.1016/S0147-9121(2007)26" TargetMode="External"/><Relationship Id="rId2911" Type="http://schemas.openxmlformats.org/officeDocument/2006/relationships/hyperlink" Target="https://books.emeraldinsight.com/page/series-detail/Emerald-Points/" TargetMode="External"/><Relationship Id="rId1513" Type="http://schemas.openxmlformats.org/officeDocument/2006/relationships/hyperlink" Target="https://www.emerald.com/insight/publication/doi/10.1108/9781787566835" TargetMode="External"/><Relationship Id="rId4669" Type="http://schemas.openxmlformats.org/officeDocument/2006/relationships/hyperlink" Target="https://www.emerald.com/insight/publication/doi/10.1108/S0573-8555(1996)231" TargetMode="External"/><Relationship Id="rId3685" Type="http://schemas.openxmlformats.org/officeDocument/2006/relationships/hyperlink" Target="https://www.emerald.com/insight/publication/issn/1479-3687" TargetMode="External"/><Relationship Id="rId4736" Type="http://schemas.openxmlformats.org/officeDocument/2006/relationships/hyperlink" Target="https://www.emerald.com/insight/publication/acronym/eahc" TargetMode="External"/><Relationship Id="rId2287" Type="http://schemas.openxmlformats.org/officeDocument/2006/relationships/hyperlink" Target="https://www.emerald.com/insight/publication/doi/10.1016/S1537-4661(2003)9" TargetMode="External"/><Relationship Id="rId3338" Type="http://schemas.openxmlformats.org/officeDocument/2006/relationships/hyperlink" Target="https://www.emerald.com/insight/publication/doi/10.1108/9781839097386" TargetMode="External"/><Relationship Id="rId3752" Type="http://schemas.openxmlformats.org/officeDocument/2006/relationships/hyperlink" Target="https://www.emerald.com/insight/publication/issn/1521-6136" TargetMode="External"/><Relationship Id="rId259" Type="http://schemas.openxmlformats.org/officeDocument/2006/relationships/hyperlink" Target="https://www.emerald.com/insight/publication/doi/10.1108/S1479-3660(2012)16" TargetMode="External"/><Relationship Id="rId673" Type="http://schemas.openxmlformats.org/officeDocument/2006/relationships/hyperlink" Target="https://www.emerald.com/insight/publication/doi/10.1016/S0573-8555(2007)281" TargetMode="External"/><Relationship Id="rId2354" Type="http://schemas.openxmlformats.org/officeDocument/2006/relationships/hyperlink" Target="https://www.emerald.com/insight/publication/doi/10.1108/9781787568075" TargetMode="External"/><Relationship Id="rId3405" Type="http://schemas.openxmlformats.org/officeDocument/2006/relationships/hyperlink" Target="https://www.emerald.com/insight/publication/acronym/ADVMA" TargetMode="External"/><Relationship Id="rId4803" Type="http://schemas.openxmlformats.org/officeDocument/2006/relationships/hyperlink" Target="https://www.emerald.com/insight/publication/issn/2040-7262" TargetMode="External"/><Relationship Id="rId326" Type="http://schemas.openxmlformats.org/officeDocument/2006/relationships/hyperlink" Target="https://www.emerald.com/insight/publication/doi/10.1108/S1529-2126201419" TargetMode="External"/><Relationship Id="rId1370" Type="http://schemas.openxmlformats.org/officeDocument/2006/relationships/hyperlink" Target="https://www.emerald.com/insight/publication/doi/10.1108/S1479-3628(2011)6" TargetMode="External"/><Relationship Id="rId2007" Type="http://schemas.openxmlformats.org/officeDocument/2006/relationships/hyperlink" Target="https://www.emerald.com/insight/publication/doi/10.1016/S0163-786X(2000)22" TargetMode="External"/><Relationship Id="rId740" Type="http://schemas.openxmlformats.org/officeDocument/2006/relationships/hyperlink" Target="https://www.emerald.com/insight/publication/doi/10.1108/S2398-6018201802" TargetMode="External"/><Relationship Id="rId1023" Type="http://schemas.openxmlformats.org/officeDocument/2006/relationships/hyperlink" Target="https://www.emerald.com/insight/publication/doi/10.1108/S2045-7944(2013)2" TargetMode="External"/><Relationship Id="rId2421" Type="http://schemas.openxmlformats.org/officeDocument/2006/relationships/hyperlink" Target="https://www.emerald.com/insight/publication/doi/10.1108/9781787142404" TargetMode="External"/><Relationship Id="rId4179" Type="http://schemas.openxmlformats.org/officeDocument/2006/relationships/hyperlink" Target="https://www.emerald.com/insight/publication/issn/0195-6310" TargetMode="External"/><Relationship Id="rId5577" Type="http://schemas.openxmlformats.org/officeDocument/2006/relationships/hyperlink" Target="https://www.emerald.com/insight/publication/doi/10.1108/9781802627237" TargetMode="External"/><Relationship Id="rId4593" Type="http://schemas.openxmlformats.org/officeDocument/2006/relationships/hyperlink" Target="https://www.emerald.com/insight/publication/acronym/GDHE" TargetMode="External"/><Relationship Id="rId5644" Type="http://schemas.openxmlformats.org/officeDocument/2006/relationships/hyperlink" Target="https://www.emerald.com/insight/publication/acronym/ESHEIT" TargetMode="External"/><Relationship Id="rId3195" Type="http://schemas.openxmlformats.org/officeDocument/2006/relationships/hyperlink" Target="https://www.emerald.com/insight/publication/acronym/IHETL" TargetMode="External"/><Relationship Id="rId4246" Type="http://schemas.openxmlformats.org/officeDocument/2006/relationships/hyperlink" Target="https://www.emerald.com/insight/publication/issn/2040-7246" TargetMode="External"/><Relationship Id="rId4660" Type="http://schemas.openxmlformats.org/officeDocument/2006/relationships/hyperlink" Target="https://www.emerald.com/insight/publication/doi/10.1108/9780585474007" TargetMode="External"/><Relationship Id="rId5711" Type="http://schemas.openxmlformats.org/officeDocument/2006/relationships/hyperlink" Target="https://www.emerald.com/insight/publication/doi/10.1108/S0731-9053202345B" TargetMode="External"/><Relationship Id="rId3262" Type="http://schemas.openxmlformats.org/officeDocument/2006/relationships/hyperlink" Target="https://books.emeraldinsight.com/page/series-detail/Emerald-Points/" TargetMode="External"/><Relationship Id="rId4313" Type="http://schemas.openxmlformats.org/officeDocument/2006/relationships/hyperlink" Target="https://www.emerald.com/insight/publication/doi/10.1108/9781839095542" TargetMode="External"/><Relationship Id="rId183" Type="http://schemas.openxmlformats.org/officeDocument/2006/relationships/hyperlink" Target="https://www.emerald.com/insight/publication/doi/10.1016/S1069-0964(2000)10" TargetMode="External"/><Relationship Id="rId1907" Type="http://schemas.openxmlformats.org/officeDocument/2006/relationships/hyperlink" Target="https://www.emerald.com/insight/publication/doi/10.1016/S0897-3016(2000)12" TargetMode="External"/><Relationship Id="rId250" Type="http://schemas.openxmlformats.org/officeDocument/2006/relationships/hyperlink" Target="https://www.emerald.com/insight/publication/doi/10.1108/S1479-3660201725" TargetMode="External"/><Relationship Id="rId5087" Type="http://schemas.openxmlformats.org/officeDocument/2006/relationships/hyperlink" Target="https://www.emerald.com/insight/publication/doi/10.1108/9781787697430" TargetMode="External"/><Relationship Id="rId5154" Type="http://schemas.openxmlformats.org/officeDocument/2006/relationships/hyperlink" Target="https://www.emerald.com/insight/publication/doi/10.1108/S2043-0523202217" TargetMode="External"/><Relationship Id="rId1697" Type="http://schemas.openxmlformats.org/officeDocument/2006/relationships/hyperlink" Target="https://www.emerald.com/insight/publication/doi/10.1108/S2053-7697201830" TargetMode="External"/><Relationship Id="rId2748" Type="http://schemas.openxmlformats.org/officeDocument/2006/relationships/hyperlink" Target="https://www.emerald.com/insight/publication/acronym/AEAD" TargetMode="External"/><Relationship Id="rId1764" Type="http://schemas.openxmlformats.org/officeDocument/2006/relationships/hyperlink" Target="https://www.emerald.com/insight/publication/doi/10.1108/S0363-3268(2010)27" TargetMode="External"/><Relationship Id="rId2815" Type="http://schemas.openxmlformats.org/officeDocument/2006/relationships/hyperlink" Target="https://www.emerald.com/insight/publication/acronym/RSO" TargetMode="External"/><Relationship Id="rId4170" Type="http://schemas.openxmlformats.org/officeDocument/2006/relationships/hyperlink" Target="https://www.emerald.com/insight/publication/issn/1479-3628" TargetMode="External"/><Relationship Id="rId5221" Type="http://schemas.openxmlformats.org/officeDocument/2006/relationships/hyperlink" Target="https://www.emerald.com/insight/publication/doi/10.1108/9781803821757" TargetMode="External"/><Relationship Id="rId56" Type="http://schemas.openxmlformats.org/officeDocument/2006/relationships/hyperlink" Target="https://www.emerald.com/insight/publication/acronym/AIL" TargetMode="External"/><Relationship Id="rId1417" Type="http://schemas.openxmlformats.org/officeDocument/2006/relationships/hyperlink" Target="https://www.emerald.com/insight/publication/doi/10.1108/S1479-3679201731" TargetMode="External"/><Relationship Id="rId1831" Type="http://schemas.openxmlformats.org/officeDocument/2006/relationships/hyperlink" Target="https://www.emerald.com/insight/publication/doi/10.1016/S1064-4857(2004)10" TargetMode="External"/><Relationship Id="rId4987" Type="http://schemas.openxmlformats.org/officeDocument/2006/relationships/hyperlink" Target="https://www.emerald.com/insight/publication/acronym/AHL" TargetMode="External"/><Relationship Id="rId3589" Type="http://schemas.openxmlformats.org/officeDocument/2006/relationships/hyperlink" Target="https://www.emerald.com/insight/publication/issn/1746-9791" TargetMode="External"/><Relationship Id="rId577" Type="http://schemas.openxmlformats.org/officeDocument/2006/relationships/hyperlink" Target="https://www.emerald.com/insight/publication/doi/10.1016/S1057-6290(2008)10" TargetMode="External"/><Relationship Id="rId2258" Type="http://schemas.openxmlformats.org/officeDocument/2006/relationships/hyperlink" Target="https://www.emerald.com/insight/publication/doi/10.1016/S1049-2585(2004)11" TargetMode="External"/><Relationship Id="rId3656" Type="http://schemas.openxmlformats.org/officeDocument/2006/relationships/hyperlink" Target="https://www.emerald.com/insight/publication/acronym/AIAE" TargetMode="External"/><Relationship Id="rId4707" Type="http://schemas.openxmlformats.org/officeDocument/2006/relationships/hyperlink" Target="https://www.emerald.com/insight/publication/acronym/IPIE" TargetMode="External"/><Relationship Id="rId991" Type="http://schemas.openxmlformats.org/officeDocument/2006/relationships/hyperlink" Target="https://www.emerald.com/insight/publication/doi/10.1108/S1572-8323(2009)12_Part_2" TargetMode="External"/><Relationship Id="rId2672" Type="http://schemas.openxmlformats.org/officeDocument/2006/relationships/hyperlink" Target="https://www.emerald.com/insight/publication/doi/10.1108/S0163-2396201443" TargetMode="External"/><Relationship Id="rId3309" Type="http://schemas.openxmlformats.org/officeDocument/2006/relationships/hyperlink" Target="https://www.emerald.com/insight/publication/acronym/DAS" TargetMode="External"/><Relationship Id="rId3723" Type="http://schemas.openxmlformats.org/officeDocument/2006/relationships/hyperlink" Target="https://www.emerald.com/insight/publication/doi/10.1108/9781789730814" TargetMode="External"/><Relationship Id="rId644" Type="http://schemas.openxmlformats.org/officeDocument/2006/relationships/hyperlink" Target="https://www.emerald.com/insight/publication/doi/10.1016/S0573-8555(2008)285" TargetMode="External"/><Relationship Id="rId1274" Type="http://schemas.openxmlformats.org/officeDocument/2006/relationships/hyperlink" Target="https://www.emerald.com/insight/publication/doi/10.1108/S0363-0951200318" TargetMode="External"/><Relationship Id="rId2325" Type="http://schemas.openxmlformats.org/officeDocument/2006/relationships/hyperlink" Target="https://www.emerald.com/insight/publication/doi/10.1016/S1529-210X(2001)4" TargetMode="External"/><Relationship Id="rId5895" Type="http://schemas.openxmlformats.org/officeDocument/2006/relationships/hyperlink" Target="https://www.emerald.com/insight/publication/doi/10.1108/S0065-2830202353" TargetMode="External"/><Relationship Id="rId711" Type="http://schemas.openxmlformats.org/officeDocument/2006/relationships/hyperlink" Target="https://www.emerald.com/insight/publication/doi/10.1108/9781787696259" TargetMode="External"/><Relationship Id="rId1341" Type="http://schemas.openxmlformats.org/officeDocument/2006/relationships/hyperlink" Target="https://www.emerald.com/insight/publication/doi/10.1108/S1571-0386(2010)20" TargetMode="External"/><Relationship Id="rId4497" Type="http://schemas.openxmlformats.org/officeDocument/2006/relationships/hyperlink" Target="https://www.emerald.com/insight/publication/doi/10.1108/9781838675196" TargetMode="External"/><Relationship Id="rId5548" Type="http://schemas.openxmlformats.org/officeDocument/2006/relationships/hyperlink" Target="https://www.emerald.com/insight/publication/doi/10.1108/S1476-2854202316" TargetMode="External"/><Relationship Id="rId3099" Type="http://schemas.openxmlformats.org/officeDocument/2006/relationships/hyperlink" Target="https://www.emerald.com/insight/publication/issn/0895-9935" TargetMode="External"/><Relationship Id="rId4564" Type="http://schemas.openxmlformats.org/officeDocument/2006/relationships/hyperlink" Target="https://www.emerald.com/insight/publication/acronym/IHETL" TargetMode="External"/><Relationship Id="rId5615" Type="http://schemas.openxmlformats.org/officeDocument/2006/relationships/hyperlink" Target="https://www.emerald.com/insight/publication/doi/10.1108/9781803823751" TargetMode="External"/><Relationship Id="rId3166" Type="http://schemas.openxmlformats.org/officeDocument/2006/relationships/hyperlink" Target="https://www.emerald.com/insight/publication/acronym/ROSWB" TargetMode="External"/><Relationship Id="rId3580" Type="http://schemas.openxmlformats.org/officeDocument/2006/relationships/hyperlink" Target="https://www.emerald.com/insight/publication/issn/1746-9791" TargetMode="External"/><Relationship Id="rId4217" Type="http://schemas.openxmlformats.org/officeDocument/2006/relationships/hyperlink" Target="https://www.emerald.com/insight/publication/issn/1530-3535" TargetMode="External"/><Relationship Id="rId2182" Type="http://schemas.openxmlformats.org/officeDocument/2006/relationships/hyperlink" Target="https://www.emerald.com/insight/publication/doi/10.1108/S1548-6435201613" TargetMode="External"/><Relationship Id="rId3233" Type="http://schemas.openxmlformats.org/officeDocument/2006/relationships/hyperlink" Target="https://www.emerald.com/insight/publication/acronym/ALAO" TargetMode="External"/><Relationship Id="rId4631" Type="http://schemas.openxmlformats.org/officeDocument/2006/relationships/hyperlink" Target="https://www.emerald.com/insight/publication/doi/10.1108/9781800431676" TargetMode="External"/><Relationship Id="rId154" Type="http://schemas.openxmlformats.org/officeDocument/2006/relationships/hyperlink" Target="https://www.emerald.com/insight/publication/doi/10.1016/S1479-3709(2006)9" TargetMode="External"/><Relationship Id="rId2999" Type="http://schemas.openxmlformats.org/officeDocument/2006/relationships/hyperlink" Target="https://www.emerald.com/insight/publication/doi/10.1108/9781839826221" TargetMode="External"/><Relationship Id="rId3300" Type="http://schemas.openxmlformats.org/officeDocument/2006/relationships/hyperlink" Target="https://www.emerald.com/insight/publication/doi/10.1108/S1529-2096202023" TargetMode="External"/><Relationship Id="rId221" Type="http://schemas.openxmlformats.org/officeDocument/2006/relationships/hyperlink" Target="https://www.emerald.com/insight/publication/doi/10.1108/S0731-9053201434" TargetMode="External"/><Relationship Id="rId5058" Type="http://schemas.openxmlformats.org/officeDocument/2006/relationships/hyperlink" Target="https://www.emerald.com/insight/publication/acronym/espcg" TargetMode="External"/><Relationship Id="rId5472" Type="http://schemas.openxmlformats.org/officeDocument/2006/relationships/hyperlink" Target="https://www.emerald.com/insight/publication/doi/10.1108/S1479-3504202226" TargetMode="External"/><Relationship Id="rId1668" Type="http://schemas.openxmlformats.org/officeDocument/2006/relationships/hyperlink" Target="https://www.emerald.com/insight/publication/doi/10.1108/S0198-8719(2013)24" TargetMode="External"/><Relationship Id="rId2719" Type="http://schemas.openxmlformats.org/officeDocument/2006/relationships/hyperlink" Target="https://www.emerald.com/insight/publication/doi/10.1108/S1571-5043201925" TargetMode="External"/><Relationship Id="rId4074" Type="http://schemas.openxmlformats.org/officeDocument/2006/relationships/hyperlink" Target="https://www.emerald.com/insight/publication/doi/10.1108/S1877-6361202126" TargetMode="External"/><Relationship Id="rId5125" Type="http://schemas.openxmlformats.org/officeDocument/2006/relationships/hyperlink" Target="https://www.emerald.com/insight/publication/acronym/esfirm" TargetMode="External"/><Relationship Id="rId3090" Type="http://schemas.openxmlformats.org/officeDocument/2006/relationships/hyperlink" Target="https://www.emerald.com/insight/publication/acronym/RPHR" TargetMode="External"/><Relationship Id="rId4141" Type="http://schemas.openxmlformats.org/officeDocument/2006/relationships/hyperlink" Target="https://www.emerald.com/insight/publication/doi/10.1108/9781839826764" TargetMode="External"/><Relationship Id="rId1735" Type="http://schemas.openxmlformats.org/officeDocument/2006/relationships/hyperlink" Target="https://www.emerald.com/insight/publication/doi/10.1016/S0885-2111(2007)11" TargetMode="External"/><Relationship Id="rId27" Type="http://schemas.openxmlformats.org/officeDocument/2006/relationships/hyperlink" Target="https://www.emerald.com/insight/publication/doi/10.1108/S1877-6361(2010)7" TargetMode="External"/><Relationship Id="rId1802" Type="http://schemas.openxmlformats.org/officeDocument/2006/relationships/hyperlink" Target="https://www.emerald.com/insight/publication/doi/10.1016/S0193-2306(2006)11" TargetMode="External"/><Relationship Id="rId4958" Type="http://schemas.openxmlformats.org/officeDocument/2006/relationships/hyperlink" Target="https://www.emerald.com/insight/publication/acronym/ESTP" TargetMode="External"/><Relationship Id="rId3974" Type="http://schemas.openxmlformats.org/officeDocument/2006/relationships/hyperlink" Target="https://www.emerald.com/insight/publication/doi/10.1108/S2044-9941202012" TargetMode="External"/><Relationship Id="rId895" Type="http://schemas.openxmlformats.org/officeDocument/2006/relationships/hyperlink" Target="https://www.emerald.com/insight/publication/doi/10.1016/S1569-3740(2001)3" TargetMode="External"/><Relationship Id="rId2576" Type="http://schemas.openxmlformats.org/officeDocument/2006/relationships/hyperlink" Target="https://www.emerald.com/insight/publication/doi/10.1108/S1059-4337201567" TargetMode="External"/><Relationship Id="rId2990" Type="http://schemas.openxmlformats.org/officeDocument/2006/relationships/hyperlink" Target="https://www.emerald.com/insight/publication/acronym/SDG" TargetMode="External"/><Relationship Id="rId3627" Type="http://schemas.openxmlformats.org/officeDocument/2006/relationships/hyperlink" Target="https://www.emerald.com/insight/publication/doi/10.1108/S2055-3641202032" TargetMode="External"/><Relationship Id="rId548" Type="http://schemas.openxmlformats.org/officeDocument/2006/relationships/hyperlink" Target="https://www.emerald.com/insight/publication/doi/10.1108/S1474-7871(2013)22" TargetMode="External"/><Relationship Id="rId962" Type="http://schemas.openxmlformats.org/officeDocument/2006/relationships/hyperlink" Target="https://www.emerald.com/insight/publication/doi/10.1016/S1569-3759(2002)85" TargetMode="External"/><Relationship Id="rId1178" Type="http://schemas.openxmlformats.org/officeDocument/2006/relationships/hyperlink" Target="https://www.emerald.com/insight/publication/acronym/ESRCS" TargetMode="External"/><Relationship Id="rId1592" Type="http://schemas.openxmlformats.org/officeDocument/2006/relationships/hyperlink" Target="https://www.emerald.com/insight/publication/doi/10.1108/S2048-045820156" TargetMode="External"/><Relationship Id="rId2229" Type="http://schemas.openxmlformats.org/officeDocument/2006/relationships/hyperlink" Target="https://www.emerald.com/insight/publication/doi/10.1016/S1047-0042(2001)6" TargetMode="External"/><Relationship Id="rId2643" Type="http://schemas.openxmlformats.org/officeDocument/2006/relationships/hyperlink" Target="https://www.emerald.com/insight/publication/doi/10.1108/S2050-206020148" TargetMode="External"/><Relationship Id="rId5799" Type="http://schemas.openxmlformats.org/officeDocument/2006/relationships/hyperlink" Target="https://www.emerald.com/insight/publication/acronym/eplns" TargetMode="External"/><Relationship Id="rId615" Type="http://schemas.openxmlformats.org/officeDocument/2006/relationships/hyperlink" Target="https://www.emerald.com/insight/publication/issn/2056-7693" TargetMode="External"/><Relationship Id="rId1245" Type="http://schemas.openxmlformats.org/officeDocument/2006/relationships/hyperlink" Target="https://www.emerald.com/insight/publication/acronym/FI" TargetMode="External"/><Relationship Id="rId1312" Type="http://schemas.openxmlformats.org/officeDocument/2006/relationships/hyperlink" Target="https://www.emerald.com/insight/publication/doi/10.1108/9781787438361" TargetMode="External"/><Relationship Id="rId2710" Type="http://schemas.openxmlformats.org/officeDocument/2006/relationships/hyperlink" Target="https://www.emerald.com/insight/publication/doi/10.1108/S2056-375220151" TargetMode="External"/><Relationship Id="rId4468" Type="http://schemas.openxmlformats.org/officeDocument/2006/relationships/hyperlink" Target="https://www.emerald.com/insight/publication/acronym/SN" TargetMode="External"/><Relationship Id="rId5866" Type="http://schemas.openxmlformats.org/officeDocument/2006/relationships/hyperlink" Target="https://www.emerald.com/insight/publication/doi/10.1108/9781802622515" TargetMode="External"/><Relationship Id="rId4882" Type="http://schemas.openxmlformats.org/officeDocument/2006/relationships/hyperlink" Target="https://www.emerald.com/insight/publication/doi/10.1108/9781839827440" TargetMode="External"/><Relationship Id="rId5519" Type="http://schemas.openxmlformats.org/officeDocument/2006/relationships/hyperlink" Target="https://www.emerald.com/insight/publication/acronym/SEA" TargetMode="External"/><Relationship Id="rId2086" Type="http://schemas.openxmlformats.org/officeDocument/2006/relationships/hyperlink" Target="https://www.emerald.com/insight/publication/doi/10.1016/S0743-4154(2005)23_Part_1" TargetMode="External"/><Relationship Id="rId3484" Type="http://schemas.openxmlformats.org/officeDocument/2006/relationships/hyperlink" Target="https://www.emerald.com/insight/publication/doi/10.1108/S2055-5377202014" TargetMode="External"/><Relationship Id="rId4535" Type="http://schemas.openxmlformats.org/officeDocument/2006/relationships/hyperlink" Target="https://www.emerald.com/insight/publication/acronym/albd" TargetMode="External"/><Relationship Id="rId3137" Type="http://schemas.openxmlformats.org/officeDocument/2006/relationships/hyperlink" Target="https://www.emerald.com/insight/publication/doi/10.1108/S2055-3641202024" TargetMode="External"/><Relationship Id="rId3551" Type="http://schemas.openxmlformats.org/officeDocument/2006/relationships/hyperlink" Target="https://www.emerald.com/insight/publication/issn/1058-7497" TargetMode="External"/><Relationship Id="rId4602" Type="http://schemas.openxmlformats.org/officeDocument/2006/relationships/hyperlink" Target="https://www.emerald.com/insight/publication/issn/0193-5895" TargetMode="External"/><Relationship Id="rId472" Type="http://schemas.openxmlformats.org/officeDocument/2006/relationships/hyperlink" Target="https://www.emerald.com/insight/publication/doi/10.1016/S0735-004X(2001)15" TargetMode="External"/><Relationship Id="rId2153" Type="http://schemas.openxmlformats.org/officeDocument/2006/relationships/hyperlink" Target="https://www.emerald.com/insight/publication/doi/10.1108/S0277-2833(2013)24" TargetMode="External"/><Relationship Id="rId3204" Type="http://schemas.openxmlformats.org/officeDocument/2006/relationships/hyperlink" Target="https://www.emerald.com/insight/publication/acronym/IHETL" TargetMode="External"/><Relationship Id="rId125" Type="http://schemas.openxmlformats.org/officeDocument/2006/relationships/hyperlink" Target="https://www.emerald.com/insight/publication/doi/10.1108/S1475-1488201720" TargetMode="External"/><Relationship Id="rId2220" Type="http://schemas.openxmlformats.org/officeDocument/2006/relationships/hyperlink" Target="https://www.emerald.com/insight/publication/doi/10.1108/S1047-0042201715" TargetMode="External"/><Relationship Id="rId5376" Type="http://schemas.openxmlformats.org/officeDocument/2006/relationships/hyperlink" Target="https://www.emerald.com/insight/publication/acronym/RMR" TargetMode="External"/><Relationship Id="rId5790" Type="http://schemas.openxmlformats.org/officeDocument/2006/relationships/hyperlink" Target="https://www.emerald.com/insight/publication/doi/10.1108/9781837532162" TargetMode="External"/><Relationship Id="rId4392" Type="http://schemas.openxmlformats.org/officeDocument/2006/relationships/hyperlink" Target="https://www.emerald.com/insight/publication/acronym/CEA" TargetMode="External"/><Relationship Id="rId5029" Type="http://schemas.openxmlformats.org/officeDocument/2006/relationships/hyperlink" Target="https://www.emerald.com/insight/publication/doi/10.1108/9781800715356" TargetMode="External"/><Relationship Id="rId5443" Type="http://schemas.openxmlformats.org/officeDocument/2006/relationships/hyperlink" Target="https://www.emerald.com/insight/publication/acronym/ESRCS" TargetMode="External"/><Relationship Id="rId1986" Type="http://schemas.openxmlformats.org/officeDocument/2006/relationships/hyperlink" Target="https://www.emerald.com/insight/publication/doi/10.1108/S0195-7449(2013)18" TargetMode="External"/><Relationship Id="rId4045" Type="http://schemas.openxmlformats.org/officeDocument/2006/relationships/hyperlink" Target="https://www.emerald.com/insight/publication/acronym/REIO" TargetMode="External"/><Relationship Id="rId1639" Type="http://schemas.openxmlformats.org/officeDocument/2006/relationships/hyperlink" Target="https://www.emerald.com/insight/publication/doi/10.1108/S1479-357120157" TargetMode="External"/><Relationship Id="rId3061" Type="http://schemas.openxmlformats.org/officeDocument/2006/relationships/hyperlink" Target="https://www.emerald.com/insight/publication/doi/10.1108/9781839096501" TargetMode="External"/><Relationship Id="rId5510" Type="http://schemas.openxmlformats.org/officeDocument/2006/relationships/hyperlink" Target="https://www.emerald.com/insight/publication/doi/10.1108/S1479-3687202340" TargetMode="External"/><Relationship Id="rId1706" Type="http://schemas.openxmlformats.org/officeDocument/2006/relationships/hyperlink" Target="https://www.emerald.com/insight/publication/doi/10.1108/S1479-3563(2010)10" TargetMode="External"/><Relationship Id="rId4112" Type="http://schemas.openxmlformats.org/officeDocument/2006/relationships/hyperlink" Target="https://www.emerald.com/insight/publication/acronym/EHMT" TargetMode="External"/><Relationship Id="rId3878" Type="http://schemas.openxmlformats.org/officeDocument/2006/relationships/hyperlink" Target="https://www.emerald.com/insight/publication/acronym/ASM" TargetMode="External"/><Relationship Id="rId4929" Type="http://schemas.openxmlformats.org/officeDocument/2006/relationships/hyperlink" Target="https://www.emerald.com/insight/publication/acronym/EGEG" TargetMode="External"/><Relationship Id="rId799" Type="http://schemas.openxmlformats.org/officeDocument/2006/relationships/hyperlink" Target="https://www.emerald.com/insight/publication/doi/10.1108/S0742-3322201634" TargetMode="External"/><Relationship Id="rId2894" Type="http://schemas.openxmlformats.org/officeDocument/2006/relationships/hyperlink" Target="https://www.emerald.com/insight/publication/acronym/SLPS" TargetMode="External"/><Relationship Id="rId866" Type="http://schemas.openxmlformats.org/officeDocument/2006/relationships/hyperlink" Target="https://www.emerald.com/insight/publication/doi/10.1016/S0195-6310(2006)23" TargetMode="External"/><Relationship Id="rId1496" Type="http://schemas.openxmlformats.org/officeDocument/2006/relationships/hyperlink" Target="https://www.emerald.com/insight/publication/doi/10.1108/9781787147799" TargetMode="External"/><Relationship Id="rId2547" Type="http://schemas.openxmlformats.org/officeDocument/2006/relationships/hyperlink" Target="https://www.emerald.com/insight/publication/doi/10.1108/9781848558458" TargetMode="External"/><Relationship Id="rId3945" Type="http://schemas.openxmlformats.org/officeDocument/2006/relationships/hyperlink" Target="https://www.emerald.com/insight/publication/doi/10.1108/9781839091193" TargetMode="External"/><Relationship Id="rId519" Type="http://schemas.openxmlformats.org/officeDocument/2006/relationships/hyperlink" Target="https://www.emerald.com/insight/publication/doi/10.1108/S0732-0671201534" TargetMode="External"/><Relationship Id="rId1149" Type="http://schemas.openxmlformats.org/officeDocument/2006/relationships/hyperlink" Target="https://www.emerald.com/insight/publication/doi/10.1108/9781838677510" TargetMode="External"/><Relationship Id="rId2961" Type="http://schemas.openxmlformats.org/officeDocument/2006/relationships/hyperlink" Target="https://books.emeraldinsight.com/page/series-detail/Emerald-Points/" TargetMode="External"/><Relationship Id="rId5020" Type="http://schemas.openxmlformats.org/officeDocument/2006/relationships/hyperlink" Target="https://www.emerald.com/insight/publication/acronym/wmkm" TargetMode="External"/><Relationship Id="rId933" Type="http://schemas.openxmlformats.org/officeDocument/2006/relationships/hyperlink" Target="https://www.emerald.com/insight/publication/doi/10.1108/S2058-88012016" TargetMode="External"/><Relationship Id="rId1563" Type="http://schemas.openxmlformats.org/officeDocument/2006/relationships/hyperlink" Target="https://www.emerald.com/insight/publication/doi/10.1108/9781787437104" TargetMode="External"/><Relationship Id="rId2614" Type="http://schemas.openxmlformats.org/officeDocument/2006/relationships/hyperlink" Target="https://www.emerald.com/insight/publication/doi/10.1016/S1059-4337(2003)29" TargetMode="External"/><Relationship Id="rId1216" Type="http://schemas.openxmlformats.org/officeDocument/2006/relationships/hyperlink" Target="https://www.emerald.com/insight/publication/doi/10.1108/9781787691070" TargetMode="External"/><Relationship Id="rId1630" Type="http://schemas.openxmlformats.org/officeDocument/2006/relationships/hyperlink" Target="https://www.emerald.com/insight/publication/doi/10.1108/9781787568457" TargetMode="External"/><Relationship Id="rId4786" Type="http://schemas.openxmlformats.org/officeDocument/2006/relationships/hyperlink" Target="https://www.emerald.com/insight/publication/doi/10.1108/9781801173827" TargetMode="External"/><Relationship Id="rId5837" Type="http://schemas.openxmlformats.org/officeDocument/2006/relationships/hyperlink" Target="https://www.emerald.com/insight/publication/acronym/ssch" TargetMode="External"/><Relationship Id="rId3388" Type="http://schemas.openxmlformats.org/officeDocument/2006/relationships/hyperlink" Target="https://www.emerald.com/insight/publication/doi/10.1108/9781839821523" TargetMode="External"/><Relationship Id="rId4439" Type="http://schemas.openxmlformats.org/officeDocument/2006/relationships/hyperlink" Target="https://www.emerald.com/insight/publication/acronym/CSEF" TargetMode="External"/><Relationship Id="rId4853" Type="http://schemas.openxmlformats.org/officeDocument/2006/relationships/hyperlink" Target="https://www.emerald.com/insight/publication/acronym/RPEC" TargetMode="External"/><Relationship Id="rId5904" Type="http://schemas.openxmlformats.org/officeDocument/2006/relationships/hyperlink" Target="https://www.emerald.com/insight/publication/doi/10.1108/9781803822150" TargetMode="External"/><Relationship Id="rId3455" Type="http://schemas.openxmlformats.org/officeDocument/2006/relationships/hyperlink" Target="https://www.emerald.com/insight/publication/acronym/AAE" TargetMode="External"/><Relationship Id="rId4506" Type="http://schemas.openxmlformats.org/officeDocument/2006/relationships/hyperlink" Target="https://www.emerald.com/insight/publication/issn/0163-2396" TargetMode="External"/><Relationship Id="rId376" Type="http://schemas.openxmlformats.org/officeDocument/2006/relationships/hyperlink" Target="https://www.emerald.com/insight/publication/doi/10.1108/S1474-8231(2011)10" TargetMode="External"/><Relationship Id="rId790" Type="http://schemas.openxmlformats.org/officeDocument/2006/relationships/hyperlink" Target="https://www.emerald.com/insight/publication/doi/10.1108/S0270-4013201529" TargetMode="External"/><Relationship Id="rId2057" Type="http://schemas.openxmlformats.org/officeDocument/2006/relationships/hyperlink" Target="https://www.emerald.com/insight/publication/doi/10.1016/S0743-4154(2000)18_Part_2" TargetMode="External"/><Relationship Id="rId2471" Type="http://schemas.openxmlformats.org/officeDocument/2006/relationships/hyperlink" Target="https://www.emerald.com/insight/publication/doi/10.1108/9781787145498" TargetMode="External"/><Relationship Id="rId3108" Type="http://schemas.openxmlformats.org/officeDocument/2006/relationships/hyperlink" Target="https://www.emerald.com/insight/publication/acronym/ROCD" TargetMode="External"/><Relationship Id="rId3522" Type="http://schemas.openxmlformats.org/officeDocument/2006/relationships/hyperlink" Target="https://www.emerald.com/insight/publication/issn/1479-8387" TargetMode="External"/><Relationship Id="rId4920" Type="http://schemas.openxmlformats.org/officeDocument/2006/relationships/hyperlink" Target="https://www.emerald.com/insight/publication/acronym/DAS" TargetMode="External"/><Relationship Id="rId443" Type="http://schemas.openxmlformats.org/officeDocument/2006/relationships/hyperlink" Target="https://www.emerald.com/insight/publication/doi/10.1108/S1571-5027201427" TargetMode="External"/><Relationship Id="rId1073" Type="http://schemas.openxmlformats.org/officeDocument/2006/relationships/hyperlink" Target="https://www.emerald.com/insight/publication/doi/10.1108/S2043-052320158" TargetMode="External"/><Relationship Id="rId2124" Type="http://schemas.openxmlformats.org/officeDocument/2006/relationships/hyperlink" Target="https://www.emerald.com/insight/publication/doi/10.1016/S0275-4959(2006)24" TargetMode="External"/><Relationship Id="rId1140" Type="http://schemas.openxmlformats.org/officeDocument/2006/relationships/hyperlink" Target="https://www.emerald.com/insight/publication/doi/10.1108/9781787697171" TargetMode="External"/><Relationship Id="rId4296" Type="http://schemas.openxmlformats.org/officeDocument/2006/relationships/hyperlink" Target="https://www.emerald.com/insight/publication/acronym/AAEH" TargetMode="External"/><Relationship Id="rId5694" Type="http://schemas.openxmlformats.org/officeDocument/2006/relationships/hyperlink" Target="https://www.emerald.com/insight/publication/doi/10.1108/9781804557662" TargetMode="External"/><Relationship Id="rId510" Type="http://schemas.openxmlformats.org/officeDocument/2006/relationships/hyperlink" Target="https://www.emerald.com/insight/publication/doi/10.1108/S0065-2830201844B" TargetMode="External"/><Relationship Id="rId5347" Type="http://schemas.openxmlformats.org/officeDocument/2006/relationships/hyperlink" Target="https://www.emerald.com/insight/publication/doi/10.1108/S1479-3679202243A" TargetMode="External"/><Relationship Id="rId5761" Type="http://schemas.openxmlformats.org/officeDocument/2006/relationships/hyperlink" Target="https://www.emerald.com/insight/publication/doi/10.1108/9781802628036" TargetMode="External"/><Relationship Id="rId1957" Type="http://schemas.openxmlformats.org/officeDocument/2006/relationships/hyperlink" Target="https://www.emerald.com/insight/publication/doi/10.1108/9781787693234" TargetMode="External"/><Relationship Id="rId4363" Type="http://schemas.openxmlformats.org/officeDocument/2006/relationships/hyperlink" Target="https://www.emerald.com/insight/publication/acronym/AFH" TargetMode="External"/><Relationship Id="rId5414" Type="http://schemas.openxmlformats.org/officeDocument/2006/relationships/hyperlink" Target="https://www.emerald.com/insight/publication/doi/10.1108/S1877-6361202229" TargetMode="External"/><Relationship Id="rId4016" Type="http://schemas.openxmlformats.org/officeDocument/2006/relationships/hyperlink" Target="https://www.emerald.com/insight/publication/acronym/AMAC" TargetMode="External"/><Relationship Id="rId4430" Type="http://schemas.openxmlformats.org/officeDocument/2006/relationships/hyperlink" Target="https://www.emerald.com/insight/publication/acronym/DAS" TargetMode="External"/><Relationship Id="rId3032" Type="http://schemas.openxmlformats.org/officeDocument/2006/relationships/hyperlink" Target="https://www.emerald.com/insight/publication/issn/1479-3679" TargetMode="External"/><Relationship Id="rId2798" Type="http://schemas.openxmlformats.org/officeDocument/2006/relationships/hyperlink" Target="https://www.emerald.com/insight/publication/acronym/RSO" TargetMode="External"/><Relationship Id="rId3849" Type="http://schemas.openxmlformats.org/officeDocument/2006/relationships/hyperlink" Target="https://www.emerald.com/insight/publication/acronym/IHETL" TargetMode="External"/><Relationship Id="rId5271" Type="http://schemas.openxmlformats.org/officeDocument/2006/relationships/hyperlink" Target="https://www.emerald.com/insight/publication/doi/10.1108/9781802626056" TargetMode="External"/><Relationship Id="rId2865" Type="http://schemas.openxmlformats.org/officeDocument/2006/relationships/hyperlink" Target="https://www.emerald.com/insight/publication/acronym/SLPS" TargetMode="External"/><Relationship Id="rId3916" Type="http://schemas.openxmlformats.org/officeDocument/2006/relationships/hyperlink" Target="https://www.emerald.com/insight/publication/acronym/AABS" TargetMode="External"/><Relationship Id="rId837" Type="http://schemas.openxmlformats.org/officeDocument/2006/relationships/hyperlink" Target="https://www.emerald.com/insight/publication/doi/10.1016/S1058-7497(2006)17" TargetMode="External"/><Relationship Id="rId1467" Type="http://schemas.openxmlformats.org/officeDocument/2006/relationships/hyperlink" Target="https://www.emerald.com/insight/publication/doi/10.1108/9781789737912" TargetMode="External"/><Relationship Id="rId1881" Type="http://schemas.openxmlformats.org/officeDocument/2006/relationships/hyperlink" Target="https://www.emerald.com/insight/publication/doi/10.1016/S1094-5334(2005)6" TargetMode="External"/><Relationship Id="rId2518" Type="http://schemas.openxmlformats.org/officeDocument/2006/relationships/hyperlink" Target="https://www.emerald.com/insight/publication/doi/10.1108/9781787434035" TargetMode="External"/><Relationship Id="rId2932" Type="http://schemas.openxmlformats.org/officeDocument/2006/relationships/hyperlink" Target="https://books.emeraldinsight.com/page/series-detail/Emerald-Points/" TargetMode="External"/><Relationship Id="rId904" Type="http://schemas.openxmlformats.org/officeDocument/2006/relationships/hyperlink" Target="https://www.emerald.com/insight/publication/doi/10.1108/S1048-4736(2009)20" TargetMode="External"/><Relationship Id="rId1534" Type="http://schemas.openxmlformats.org/officeDocument/2006/relationships/hyperlink" Target="https://www.emerald.com/insight/publication/doi/10.1108/9781787433557" TargetMode="External"/><Relationship Id="rId1601" Type="http://schemas.openxmlformats.org/officeDocument/2006/relationships/hyperlink" Target="https://www.emerald.com/insight/publication/issn/2051-6630" TargetMode="External"/><Relationship Id="rId4757" Type="http://schemas.openxmlformats.org/officeDocument/2006/relationships/hyperlink" Target="https://www.emerald.com/insight/publication/acronym/ASE" TargetMode="External"/><Relationship Id="rId3359" Type="http://schemas.openxmlformats.org/officeDocument/2006/relationships/hyperlink" Target="https://www.emerald.com/insight/publication/acronym/SSCH" TargetMode="External"/><Relationship Id="rId5808" Type="http://schemas.openxmlformats.org/officeDocument/2006/relationships/hyperlink" Target="https://www.emerald.com/insight/publication/doi/10.1108/9781804558843" TargetMode="External"/><Relationship Id="rId694" Type="http://schemas.openxmlformats.org/officeDocument/2006/relationships/hyperlink" Target="https://www.emerald.com/insight/publication/doi/10.1108/S2040-724620199B" TargetMode="External"/><Relationship Id="rId2375" Type="http://schemas.openxmlformats.org/officeDocument/2006/relationships/hyperlink" Target="https://www.emerald.com/insight/publication/doi/10.1108/9781787437838" TargetMode="External"/><Relationship Id="rId3773" Type="http://schemas.openxmlformats.org/officeDocument/2006/relationships/hyperlink" Target="https://www.emerald.com/insight/publication/issn/1574-0765" TargetMode="External"/><Relationship Id="rId4824" Type="http://schemas.openxmlformats.org/officeDocument/2006/relationships/hyperlink" Target="https://www.emerald.com/insight/publication/doi/10.1108/9781800434288" TargetMode="External"/><Relationship Id="rId347" Type="http://schemas.openxmlformats.org/officeDocument/2006/relationships/hyperlink" Target="https://www.emerald.com/insight/publication/doi/10.1016/S0882-6145(2000)17" TargetMode="External"/><Relationship Id="rId2028" Type="http://schemas.openxmlformats.org/officeDocument/2006/relationships/hyperlink" Target="https://www.emerald.com/insight/publication/doi/10.1108/S0163-786X201943" TargetMode="External"/><Relationship Id="rId3426" Type="http://schemas.openxmlformats.org/officeDocument/2006/relationships/hyperlink" Target="https://www.emerald.com/insight/publication/acronym/PPST" TargetMode="External"/><Relationship Id="rId3840" Type="http://schemas.openxmlformats.org/officeDocument/2006/relationships/hyperlink" Target="https://www.emerald.com/insight/publication/issn/0196-3821" TargetMode="External"/><Relationship Id="rId761" Type="http://schemas.openxmlformats.org/officeDocument/2006/relationships/hyperlink" Target="https://www.emerald.com/insight/publication/doi/10.1016/S1479-3687(2002)9" TargetMode="External"/><Relationship Id="rId1391" Type="http://schemas.openxmlformats.org/officeDocument/2006/relationships/hyperlink" Target="https://www.emerald.com/insight/publication/doi/10.1108/S1569-3767201819" TargetMode="External"/><Relationship Id="rId2442" Type="http://schemas.openxmlformats.org/officeDocument/2006/relationships/hyperlink" Target="https://www.emerald.com/insight/publication/doi/10.1108/9781787148512" TargetMode="External"/><Relationship Id="rId5598" Type="http://schemas.openxmlformats.org/officeDocument/2006/relationships/hyperlink" Target="https://www.emerald.com/insight/publication/doi/10.1108/9781804550298" TargetMode="External"/><Relationship Id="rId414" Type="http://schemas.openxmlformats.org/officeDocument/2006/relationships/hyperlink" Target="https://www.emerald.com/insight/publication/doi/10.1016/S1479-3601(2003)3" TargetMode="External"/><Relationship Id="rId1044" Type="http://schemas.openxmlformats.org/officeDocument/2006/relationships/hyperlink" Target="https://www.emerald.com/insight/publication/doi/10.1108/S0278-1204(2011)29" TargetMode="External"/><Relationship Id="rId5665" Type="http://schemas.openxmlformats.org/officeDocument/2006/relationships/hyperlink" Target="https://www.emerald.com/insight/publication/acronym/AILR" TargetMode="External"/><Relationship Id="rId1111" Type="http://schemas.openxmlformats.org/officeDocument/2006/relationships/hyperlink" Target="https://www.emerald.com/insight/publication/doi/10.1108/9781787435018" TargetMode="External"/><Relationship Id="rId4267" Type="http://schemas.openxmlformats.org/officeDocument/2006/relationships/hyperlink" Target="https://www.emerald.com/insight/publication/doi/10.1108/9781800437241" TargetMode="External"/><Relationship Id="rId4681" Type="http://schemas.openxmlformats.org/officeDocument/2006/relationships/hyperlink" Target="https://www.emerald.com/insight/publication/doi/10.1108/S0065-2830(1991)15" TargetMode="External"/><Relationship Id="rId5318" Type="http://schemas.openxmlformats.org/officeDocument/2006/relationships/hyperlink" Target="https://www.emerald.com/insight/publication/doi/10.1108/S0276-8976202221" TargetMode="External"/><Relationship Id="rId5732" Type="http://schemas.openxmlformats.org/officeDocument/2006/relationships/hyperlink" Target="https://www.emerald.com/insight/publication/acronym/ihetl" TargetMode="External"/><Relationship Id="rId3283" Type="http://schemas.openxmlformats.org/officeDocument/2006/relationships/hyperlink" Target="https://www.emerald.com/insight/publication/acronym/CSEF" TargetMode="External"/><Relationship Id="rId4334" Type="http://schemas.openxmlformats.org/officeDocument/2006/relationships/hyperlink" Target="https://www.emerald.com/insight/publication/issn/1745-8862" TargetMode="External"/><Relationship Id="rId1928" Type="http://schemas.openxmlformats.org/officeDocument/2006/relationships/hyperlink" Target="https://www.emerald.com/insight/publication/doi/10.1108/S0742-7301(2012)31" TargetMode="External"/><Relationship Id="rId3350" Type="http://schemas.openxmlformats.org/officeDocument/2006/relationships/hyperlink" Target="https://www.emerald.com/insight/publication/acronym/SSCH" TargetMode="External"/><Relationship Id="rId271" Type="http://schemas.openxmlformats.org/officeDocument/2006/relationships/hyperlink" Target="https://www.emerald.com/insight/publication/doi/10.1108/S1074-7540201820" TargetMode="External"/><Relationship Id="rId3003" Type="http://schemas.openxmlformats.org/officeDocument/2006/relationships/hyperlink" Target="https://www.emerald.com/insight/publication/doi/10.1108/S2055-3641202019" TargetMode="External"/><Relationship Id="rId4401" Type="http://schemas.openxmlformats.org/officeDocument/2006/relationships/hyperlink" Target="https://www.emerald.com/insight/publication/acronym/CEA" TargetMode="External"/><Relationship Id="rId2769" Type="http://schemas.openxmlformats.org/officeDocument/2006/relationships/hyperlink" Target="https://www.emerald.com/insight/publication/acronym/SN" TargetMode="External"/><Relationship Id="rId5175" Type="http://schemas.openxmlformats.org/officeDocument/2006/relationships/hyperlink" Target="https://www.emerald.com/insight/publication/acronym/PPG" TargetMode="External"/><Relationship Id="rId1785" Type="http://schemas.openxmlformats.org/officeDocument/2006/relationships/hyperlink" Target="https://www.emerald.com/insight/publication/doi/10.1108/S1529-2096(2013)9" TargetMode="External"/><Relationship Id="rId2836" Type="http://schemas.openxmlformats.org/officeDocument/2006/relationships/hyperlink" Target="https://www.emerald.com/insight/publication/doi/10.1108/9781787565593" TargetMode="External"/><Relationship Id="rId4191" Type="http://schemas.openxmlformats.org/officeDocument/2006/relationships/hyperlink" Target="https://www.emerald.com/insight/publication/doi/10.1108/S0195-6310202135" TargetMode="External"/><Relationship Id="rId5242" Type="http://schemas.openxmlformats.org/officeDocument/2006/relationships/hyperlink" Target="https://www.emerald.com/insight/publication/doi/10.1108/S2043-0523202218" TargetMode="External"/><Relationship Id="rId77" Type="http://schemas.openxmlformats.org/officeDocument/2006/relationships/hyperlink" Target="https://www.emerald.com/insight/publication/doi/10.1108/S1085-4622201517" TargetMode="External"/><Relationship Id="rId808" Type="http://schemas.openxmlformats.org/officeDocument/2006/relationships/hyperlink" Target="https://www.emerald.com/insight/publication/doi/10.1016/S0742-3322(2008)25" TargetMode="External"/><Relationship Id="rId1438" Type="http://schemas.openxmlformats.org/officeDocument/2006/relationships/hyperlink" Target="https://www.emerald.com/insight/publication/doi/10.1108/S1479-3679(2009)10" TargetMode="External"/><Relationship Id="rId1852" Type="http://schemas.openxmlformats.org/officeDocument/2006/relationships/hyperlink" Target="https://www.emerald.com/insight/publication/doi/10.1108/S0147-9121(2012)34" TargetMode="External"/><Relationship Id="rId2903" Type="http://schemas.openxmlformats.org/officeDocument/2006/relationships/hyperlink" Target="https://www.emerald.com/insight/publication/acronym/SLPS" TargetMode="External"/><Relationship Id="rId1505" Type="http://schemas.openxmlformats.org/officeDocument/2006/relationships/hyperlink" Target="https://www.emerald.com/insight/publication/doi/10.1108/9781789737059" TargetMode="External"/><Relationship Id="rId3677" Type="http://schemas.openxmlformats.org/officeDocument/2006/relationships/hyperlink" Target="https://www.emerald.com/insight/publication/issn/1479-3687" TargetMode="External"/><Relationship Id="rId4728" Type="http://schemas.openxmlformats.org/officeDocument/2006/relationships/hyperlink" Target="https://www.emerald.com/insight/publication/acronym/FOW" TargetMode="External"/><Relationship Id="rId598" Type="http://schemas.openxmlformats.org/officeDocument/2006/relationships/hyperlink" Target="https://www.emerald.com/insight/publication/issn/2046-410X" TargetMode="External"/><Relationship Id="rId2279" Type="http://schemas.openxmlformats.org/officeDocument/2006/relationships/hyperlink" Target="https://www.emerald.com/insight/publication/doi/10.1108/S1537-4661201417" TargetMode="External"/><Relationship Id="rId2693" Type="http://schemas.openxmlformats.org/officeDocument/2006/relationships/hyperlink" Target="https://www.emerald.com/insight/publication/doi/10.1108/S1479-3504201923" TargetMode="External"/><Relationship Id="rId3744" Type="http://schemas.openxmlformats.org/officeDocument/2006/relationships/hyperlink" Target="https://www.emerald.com/insight/publication/issn/1521-6136" TargetMode="External"/><Relationship Id="rId665" Type="http://schemas.openxmlformats.org/officeDocument/2006/relationships/hyperlink" Target="https://www.emerald.com/insight/publication/doi/10.1108/S0573-8555(2005)272" TargetMode="External"/><Relationship Id="rId1295" Type="http://schemas.openxmlformats.org/officeDocument/2006/relationships/hyperlink" Target="https://www.emerald.com/insight/publication/issn/1057-1922" TargetMode="External"/><Relationship Id="rId2346" Type="http://schemas.openxmlformats.org/officeDocument/2006/relationships/hyperlink" Target="https://www.emerald.com/insight/publication/doi/10.1108/9781787146723" TargetMode="External"/><Relationship Id="rId2760" Type="http://schemas.openxmlformats.org/officeDocument/2006/relationships/hyperlink" Target="https://www.emerald.com/insight/publication/doi/10.1108/9781838671655" TargetMode="External"/><Relationship Id="rId3811" Type="http://schemas.openxmlformats.org/officeDocument/2006/relationships/hyperlink" Target="https://www.emerald.com/insight/publication/acronym/AAEC" TargetMode="External"/><Relationship Id="rId318" Type="http://schemas.openxmlformats.org/officeDocument/2006/relationships/hyperlink" Target="https://www.emerald.com/insight/publication/doi/10.1016/S1529-2126(2008)12" TargetMode="External"/><Relationship Id="rId732" Type="http://schemas.openxmlformats.org/officeDocument/2006/relationships/hyperlink" Target="https://www.emerald.com/insight/publication/doi/10.1108/S2051-231720176" TargetMode="External"/><Relationship Id="rId1362" Type="http://schemas.openxmlformats.org/officeDocument/2006/relationships/hyperlink" Target="https://www.emerald.com/insight/publication/doi/10.1016/S1479-3636(2001)1" TargetMode="External"/><Relationship Id="rId2413" Type="http://schemas.openxmlformats.org/officeDocument/2006/relationships/hyperlink" Target="https://www.emerald.com/insight/publication/doi/10.1108/9780585473956" TargetMode="External"/><Relationship Id="rId5569" Type="http://schemas.openxmlformats.org/officeDocument/2006/relationships/hyperlink" Target="https://www.emerald.com/insight/publication/doi/10.1108/9781800712485" TargetMode="External"/><Relationship Id="rId1015" Type="http://schemas.openxmlformats.org/officeDocument/2006/relationships/hyperlink" Target="https://www.emerald.com/insight/publication/doi/10.1108/S2059-6561201702" TargetMode="External"/><Relationship Id="rId4585" Type="http://schemas.openxmlformats.org/officeDocument/2006/relationships/hyperlink" Target="https://www.emerald.com/insight/publication/doi/10.1108/S2055-3641202138" TargetMode="External"/><Relationship Id="rId3187" Type="http://schemas.openxmlformats.org/officeDocument/2006/relationships/hyperlink" Target="https://www.emerald.com/insight/publication/acronym/IHETL" TargetMode="External"/><Relationship Id="rId4238" Type="http://schemas.openxmlformats.org/officeDocument/2006/relationships/hyperlink" Target="https://www.emerald.com/insight/publication/doi/10.1108/9781800432949" TargetMode="External"/><Relationship Id="rId5636" Type="http://schemas.openxmlformats.org/officeDocument/2006/relationships/hyperlink" Target="https://www.emerald.com/insight/publication/acronym/ASM" TargetMode="External"/><Relationship Id="rId4652" Type="http://schemas.openxmlformats.org/officeDocument/2006/relationships/hyperlink" Target="https://www.emerald.com/insight/publication/acronym/CSEF" TargetMode="External"/><Relationship Id="rId5703" Type="http://schemas.openxmlformats.org/officeDocument/2006/relationships/hyperlink" Target="https://www.emerald.com/insight/publication/issn/1530-3535" TargetMode="External"/><Relationship Id="rId175" Type="http://schemas.openxmlformats.org/officeDocument/2006/relationships/hyperlink" Target="https://www.emerald.com/insight/publication/doi/10.1108/S1069-0964(2012)19" TargetMode="External"/><Relationship Id="rId3254" Type="http://schemas.openxmlformats.org/officeDocument/2006/relationships/hyperlink" Target="https://www.emerald.com/insight/publication/issn/2040-7262" TargetMode="External"/><Relationship Id="rId4305" Type="http://schemas.openxmlformats.org/officeDocument/2006/relationships/hyperlink" Target="https://www.emerald.com/insight/publication/doi/10.1108/9781800710368" TargetMode="External"/><Relationship Id="rId2270" Type="http://schemas.openxmlformats.org/officeDocument/2006/relationships/hyperlink" Target="https://www.emerald.com/insight/publication/doi/10.1108/9781787691353" TargetMode="External"/><Relationship Id="rId3321" Type="http://schemas.openxmlformats.org/officeDocument/2006/relationships/hyperlink" Target="https://www.emerald.com/insight/publication/acronym/RMR" TargetMode="External"/><Relationship Id="rId242" Type="http://schemas.openxmlformats.org/officeDocument/2006/relationships/hyperlink" Target="https://www.emerald.com/insight/publication/doi/10.1016/S1479-358X(2008)6" TargetMode="External"/><Relationship Id="rId5079" Type="http://schemas.openxmlformats.org/officeDocument/2006/relationships/hyperlink" Target="https://www.emerald.com/insight/publication/acronym/ASEEE" TargetMode="External"/><Relationship Id="rId5493" Type="http://schemas.openxmlformats.org/officeDocument/2006/relationships/hyperlink" Target="https://www.emerald.com/insight/publication/doi/10.1108/9781801178341" TargetMode="External"/><Relationship Id="rId1689" Type="http://schemas.openxmlformats.org/officeDocument/2006/relationships/hyperlink" Target="https://www.emerald.com/insight/publication/doi/10.1108/S1745-886220149" TargetMode="External"/><Relationship Id="rId4095" Type="http://schemas.openxmlformats.org/officeDocument/2006/relationships/hyperlink" Target="https://www.emerald.com/insight/publication/acronym/RPEC" TargetMode="External"/><Relationship Id="rId5146" Type="http://schemas.openxmlformats.org/officeDocument/2006/relationships/hyperlink" Target="https://www.emerald.com/insight/publication/doi/10.1108/9781801170239" TargetMode="External"/><Relationship Id="rId5560" Type="http://schemas.openxmlformats.org/officeDocument/2006/relationships/hyperlink" Target="https://www.emerald.com/insight/publication/doi/10.1108/S1474-8231202321" TargetMode="External"/><Relationship Id="rId4162" Type="http://schemas.openxmlformats.org/officeDocument/2006/relationships/hyperlink" Target="https://www.emerald.com/insight/publication/issn/1479-3628" TargetMode="External"/><Relationship Id="rId5213" Type="http://schemas.openxmlformats.org/officeDocument/2006/relationships/hyperlink" Target="https://www.emerald.com/insight/publication/issn/0895-9935" TargetMode="External"/><Relationship Id="rId1756" Type="http://schemas.openxmlformats.org/officeDocument/2006/relationships/hyperlink" Target="https://www.emerald.com/insight/publication/doi/10.1108/S0363-3268201935" TargetMode="External"/><Relationship Id="rId2807" Type="http://schemas.openxmlformats.org/officeDocument/2006/relationships/hyperlink" Target="https://www.emerald.com/insight/publication/acronym/RSO" TargetMode="External"/><Relationship Id="rId48" Type="http://schemas.openxmlformats.org/officeDocument/2006/relationships/hyperlink" Target="https://www.emerald.com/insight/publication/acronym/AIL" TargetMode="External"/><Relationship Id="rId1409" Type="http://schemas.openxmlformats.org/officeDocument/2006/relationships/hyperlink" Target="https://www.emerald.com/insight/publication/doi/10.1016/S1569-3767(2001)1" TargetMode="External"/><Relationship Id="rId1823" Type="http://schemas.openxmlformats.org/officeDocument/2006/relationships/hyperlink" Target="https://www.emerald.com/insight/publication/doi/10.1108/S1064-4857201918" TargetMode="External"/><Relationship Id="rId4979" Type="http://schemas.openxmlformats.org/officeDocument/2006/relationships/hyperlink" Target="https://www.emerald.com/insight/publication/doi/10.1108/S0278-1204202237" TargetMode="External"/><Relationship Id="rId3995" Type="http://schemas.openxmlformats.org/officeDocument/2006/relationships/hyperlink" Target="https://www.emerald.com/insight/publication/doi/10.1108/9781787699298" TargetMode="External"/><Relationship Id="rId2597" Type="http://schemas.openxmlformats.org/officeDocument/2006/relationships/hyperlink" Target="https://www.emerald.com/insight/publication/doi/10.1108/S1059-4337(2008)46" TargetMode="External"/><Relationship Id="rId3648" Type="http://schemas.openxmlformats.org/officeDocument/2006/relationships/hyperlink" Target="https://www.emerald.com/insight/publication/acronym/AAI" TargetMode="External"/><Relationship Id="rId569" Type="http://schemas.openxmlformats.org/officeDocument/2006/relationships/hyperlink" Target="https://www.emerald.com/insight/publication/doi/10.1016/S1479-361X(2008)7" TargetMode="External"/><Relationship Id="rId983" Type="http://schemas.openxmlformats.org/officeDocument/2006/relationships/hyperlink" Target="https://www.emerald.com/insight/publication/doi/10.1016/S1572-8323(2007)4" TargetMode="External"/><Relationship Id="rId1199" Type="http://schemas.openxmlformats.org/officeDocument/2006/relationships/hyperlink" Target="https://www.emerald.com/insight/publication/doi/10.1108/9781787564190" TargetMode="External"/><Relationship Id="rId2664" Type="http://schemas.openxmlformats.org/officeDocument/2006/relationships/hyperlink" Target="https://www.emerald.com/insight/publication/doi/10.1108/S0163-2396201951" TargetMode="External"/><Relationship Id="rId5070" Type="http://schemas.openxmlformats.org/officeDocument/2006/relationships/hyperlink" Target="https://www.emerald.com/insight/publication/doi/10.1108/9781801175784" TargetMode="External"/><Relationship Id="rId636" Type="http://schemas.openxmlformats.org/officeDocument/2006/relationships/hyperlink" Target="https://www.emerald.com/insight/publication/doi/10.1108/S0573-85552014293" TargetMode="External"/><Relationship Id="rId1266" Type="http://schemas.openxmlformats.org/officeDocument/2006/relationships/hyperlink" Target="https://www.emerald.com/insight/publication/issn/2397-5210" TargetMode="External"/><Relationship Id="rId2317" Type="http://schemas.openxmlformats.org/officeDocument/2006/relationships/hyperlink" Target="https://www.emerald.com/insight/publication/doi/10.1016/S1529-210X(2007)12" TargetMode="External"/><Relationship Id="rId3715" Type="http://schemas.openxmlformats.org/officeDocument/2006/relationships/hyperlink" Target="https://www.emerald.com/insight/publication/acronym/SEE" TargetMode="External"/><Relationship Id="rId1680" Type="http://schemas.openxmlformats.org/officeDocument/2006/relationships/hyperlink" Target="https://www.emerald.com/insight/publication/doi/10.1108/9781787566118" TargetMode="External"/><Relationship Id="rId2731" Type="http://schemas.openxmlformats.org/officeDocument/2006/relationships/hyperlink" Target="https://www.emerald.com/insight/publication/doi/10.1108/9781838676070" TargetMode="External"/><Relationship Id="rId5887" Type="http://schemas.openxmlformats.org/officeDocument/2006/relationships/hyperlink" Target="https://www.emerald.com/insight/publication/doi/10.1108/S2043-9059202316" TargetMode="External"/><Relationship Id="rId703" Type="http://schemas.openxmlformats.org/officeDocument/2006/relationships/hyperlink" Target="https://www.emerald.com/insight/publication/doi/10.1108/S2040-7246(2010)1" TargetMode="External"/><Relationship Id="rId1333" Type="http://schemas.openxmlformats.org/officeDocument/2006/relationships/hyperlink" Target="https://www.emerald.com/insight/publication/doi/10.1108/S2055-364120141" TargetMode="External"/><Relationship Id="rId4489" Type="http://schemas.openxmlformats.org/officeDocument/2006/relationships/hyperlink" Target="https://www.emerald.com/insight/publication/acronym/STA" TargetMode="External"/><Relationship Id="rId1400" Type="http://schemas.openxmlformats.org/officeDocument/2006/relationships/hyperlink" Target="https://www.emerald.com/insight/publication/doi/10.1108/S1569-3767(2009)10" TargetMode="External"/><Relationship Id="rId4556" Type="http://schemas.openxmlformats.org/officeDocument/2006/relationships/hyperlink" Target="https://www.emerald.com/insight/publication/acronym/pclj" TargetMode="External"/><Relationship Id="rId4970" Type="http://schemas.openxmlformats.org/officeDocument/2006/relationships/hyperlink" Target="https://www.emerald.com/insight/publication/acronym/RHET" TargetMode="External"/><Relationship Id="rId5607" Type="http://schemas.openxmlformats.org/officeDocument/2006/relationships/hyperlink" Target="https://www.emerald.com/insight/publication/acronym/tsspcd" TargetMode="External"/><Relationship Id="rId3158" Type="http://schemas.openxmlformats.org/officeDocument/2006/relationships/hyperlink" Target="https://www.emerald.com/insight/publication/doi/10.1108/9781787695337" TargetMode="External"/><Relationship Id="rId3572" Type="http://schemas.openxmlformats.org/officeDocument/2006/relationships/hyperlink" Target="https://www.emerald.com/insight/publication/doi/10.1108/S0882-6145202037" TargetMode="External"/><Relationship Id="rId4209" Type="http://schemas.openxmlformats.org/officeDocument/2006/relationships/hyperlink" Target="https://www.emerald.com/insight/publication/acronym/AEFEG" TargetMode="External"/><Relationship Id="rId4623" Type="http://schemas.openxmlformats.org/officeDocument/2006/relationships/hyperlink" Target="https://www.emerald.com/insight/publication/doi/10.1108/9781800713222" TargetMode="External"/><Relationship Id="rId493" Type="http://schemas.openxmlformats.org/officeDocument/2006/relationships/hyperlink" Target="https://www.emerald.com/insight/publication/doi/10.1016/S0065-2830(2005)29" TargetMode="External"/><Relationship Id="rId2174" Type="http://schemas.openxmlformats.org/officeDocument/2006/relationships/hyperlink" Target="https://www.emerald.com/insight/publication/doi/10.1108/S1476-285420148" TargetMode="External"/><Relationship Id="rId3225" Type="http://schemas.openxmlformats.org/officeDocument/2006/relationships/hyperlink" Target="https://www.emerald.com/insight/publication/acronym/ALAO" TargetMode="External"/><Relationship Id="rId146" Type="http://schemas.openxmlformats.org/officeDocument/2006/relationships/hyperlink" Target="https://www.emerald.com/insight/publication/doi/10.1016/S1529-2134(2007)10" TargetMode="External"/><Relationship Id="rId560" Type="http://schemas.openxmlformats.org/officeDocument/2006/relationships/hyperlink" Target="https://www.emerald.com/insight/publication/doi/10.1108/S1479-361X201817" TargetMode="External"/><Relationship Id="rId1190" Type="http://schemas.openxmlformats.org/officeDocument/2006/relationships/hyperlink" Target="https://www.emerald.com/insight/publication/doi/10.1016/S1574-0129(2008)1" TargetMode="External"/><Relationship Id="rId2241" Type="http://schemas.openxmlformats.org/officeDocument/2006/relationships/hyperlink" Target="https://www.emerald.com/insight/publication/doi/10.1016/S1479-8387(2004)1" TargetMode="External"/><Relationship Id="rId5397" Type="http://schemas.openxmlformats.org/officeDocument/2006/relationships/hyperlink" Target="https://www.emerald.com/insight/publication/doi/10.1108/9781803822716" TargetMode="External"/><Relationship Id="rId213" Type="http://schemas.openxmlformats.org/officeDocument/2006/relationships/hyperlink" Target="https://www.emerald.com/insight/publication/doi/10.1108/S0731-9053201940B" TargetMode="External"/><Relationship Id="rId4066" Type="http://schemas.openxmlformats.org/officeDocument/2006/relationships/hyperlink" Target="https://www.emerald.com/insight/publication/doi/10.1108/9781838672713" TargetMode="External"/><Relationship Id="rId5464" Type="http://schemas.openxmlformats.org/officeDocument/2006/relationships/hyperlink" Target="https://www.emerald.com/insight/publication/doi/10.1108/9781803821894" TargetMode="External"/><Relationship Id="rId4480" Type="http://schemas.openxmlformats.org/officeDocument/2006/relationships/hyperlink" Target="https://www.emerald.com/insight/publication/doi/10.1108/9781800715059" TargetMode="External"/><Relationship Id="rId5117" Type="http://schemas.openxmlformats.org/officeDocument/2006/relationships/hyperlink" Target="https://www.emerald.com/insight/publication/doi/10.1108/S1059-4337202287B" TargetMode="External"/><Relationship Id="rId5531" Type="http://schemas.openxmlformats.org/officeDocument/2006/relationships/hyperlink" Target="https://www.emerald.com/insight/publication/issn/1479-3628" TargetMode="External"/><Relationship Id="rId1727" Type="http://schemas.openxmlformats.org/officeDocument/2006/relationships/hyperlink" Target="https://www.emerald.com/insight/publication/doi/10.1108/S0885-2111201819" TargetMode="External"/><Relationship Id="rId3082" Type="http://schemas.openxmlformats.org/officeDocument/2006/relationships/hyperlink" Target="https://www.emerald.com/insight/publication/acronym/AABR" TargetMode="External"/><Relationship Id="rId4133" Type="http://schemas.openxmlformats.org/officeDocument/2006/relationships/hyperlink" Target="https://www.emerald.com/insight/publication/doi/10.1108/9781839821141" TargetMode="External"/><Relationship Id="rId19" Type="http://schemas.openxmlformats.org/officeDocument/2006/relationships/hyperlink" Target="https://www.emerald.com/insight/publication/doi/10.1108/S1877-6361201615" TargetMode="External"/><Relationship Id="rId3899" Type="http://schemas.openxmlformats.org/officeDocument/2006/relationships/hyperlink" Target="https://www.emerald.com/insight/publication/acronym/ASTM" TargetMode="External"/><Relationship Id="rId4200" Type="http://schemas.openxmlformats.org/officeDocument/2006/relationships/hyperlink" Target="https://www.emerald.com/insight/publication/acronym/AEFEG" TargetMode="External"/><Relationship Id="rId3966" Type="http://schemas.openxmlformats.org/officeDocument/2006/relationships/hyperlink" Target="https://www.emerald.com/insight/publication/issn/2044-9941" TargetMode="External"/><Relationship Id="rId3" Type="http://schemas.openxmlformats.org/officeDocument/2006/relationships/hyperlink" Target="https://www.emerald.com/insight/publication/doi/10.1108/9781838676919" TargetMode="External"/><Relationship Id="rId887" Type="http://schemas.openxmlformats.org/officeDocument/2006/relationships/hyperlink" Target="https://www.emerald.com/insight/publication/doi/10.1108/S2040-7262(2010)4" TargetMode="External"/><Relationship Id="rId2568" Type="http://schemas.openxmlformats.org/officeDocument/2006/relationships/hyperlink" Target="https://www.emerald.com/insight/publication/doi/10.1108/S1059-4337201875" TargetMode="External"/><Relationship Id="rId2982" Type="http://schemas.openxmlformats.org/officeDocument/2006/relationships/hyperlink" Target="https://books.emeraldinsight.com/page/series-detail/Emerald-Points/" TargetMode="External"/><Relationship Id="rId3619" Type="http://schemas.openxmlformats.org/officeDocument/2006/relationships/hyperlink" Target="https://www.emerald.com/insight/publication/acronym/AGL" TargetMode="External"/><Relationship Id="rId5041" Type="http://schemas.openxmlformats.org/officeDocument/2006/relationships/hyperlink" Target="https://www.emerald.com/insight/publication/acronym/kaw" TargetMode="External"/><Relationship Id="rId954" Type="http://schemas.openxmlformats.org/officeDocument/2006/relationships/hyperlink" Target="https://www.emerald.com/insight/publication/doi/10.1108/S1569-3759(2011)93" TargetMode="External"/><Relationship Id="rId1584" Type="http://schemas.openxmlformats.org/officeDocument/2006/relationships/hyperlink" Target="https://www.emerald.com/insight/publication/acronym/RSAA" TargetMode="External"/><Relationship Id="rId2635" Type="http://schemas.openxmlformats.org/officeDocument/2006/relationships/hyperlink" Target="https://www.emerald.com/insight/publication/doi/10.1108/S2050-2060201816" TargetMode="External"/><Relationship Id="rId607" Type="http://schemas.openxmlformats.org/officeDocument/2006/relationships/hyperlink" Target="https://www.emerald.com/insight/publication/doi/10.1016/S1474-7863(2004)9" TargetMode="External"/><Relationship Id="rId1237" Type="http://schemas.openxmlformats.org/officeDocument/2006/relationships/hyperlink" Target="https://www.emerald.com/insight/publication/doi/10.1108/S1574-8715(2011)11" TargetMode="External"/><Relationship Id="rId1651" Type="http://schemas.openxmlformats.org/officeDocument/2006/relationships/hyperlink" Target="https://www.emerald.com/insight/publication/doi/10.1016/S1876-0228(2008)6" TargetMode="External"/><Relationship Id="rId2702" Type="http://schemas.openxmlformats.org/officeDocument/2006/relationships/hyperlink" Target="https://www.emerald.com/insight/publication/doi/10.1108/S1479-067X(2013)13" TargetMode="External"/><Relationship Id="rId5858" Type="http://schemas.openxmlformats.org/officeDocument/2006/relationships/hyperlink" Target="https://www.emerald.com/insight/publication/doi/10.1108/9781804559987" TargetMode="External"/><Relationship Id="rId1304" Type="http://schemas.openxmlformats.org/officeDocument/2006/relationships/hyperlink" Target="https://www.emerald.com/insight/publication/doi/10.1108/9781787432284" TargetMode="External"/><Relationship Id="rId4874" Type="http://schemas.openxmlformats.org/officeDocument/2006/relationships/hyperlink" Target="https://www.emerald.com/insight/publication/doi/10.1108/9781801171656" TargetMode="External"/><Relationship Id="rId3476" Type="http://schemas.openxmlformats.org/officeDocument/2006/relationships/hyperlink" Target="https://www.emerald.com/insight/publication/acronym/LRPE" TargetMode="External"/><Relationship Id="rId4527" Type="http://schemas.openxmlformats.org/officeDocument/2006/relationships/hyperlink" Target="https://www.emerald.com/insight/publication/issn/0163-2396" TargetMode="External"/><Relationship Id="rId10" Type="http://schemas.openxmlformats.org/officeDocument/2006/relationships/hyperlink" Target="https://www.emerald.com/insight/publication/doi/10.1108/9781787694798" TargetMode="External"/><Relationship Id="rId397" Type="http://schemas.openxmlformats.org/officeDocument/2006/relationships/hyperlink" Target="https://www.emerald.com/insight/publication/doi/10.1016/S1745-3542(2007)3" TargetMode="External"/><Relationship Id="rId2078" Type="http://schemas.openxmlformats.org/officeDocument/2006/relationships/hyperlink" Target="https://www.emerald.com/insight/publication/doi/10.1108/S0743-4154201735B" TargetMode="External"/><Relationship Id="rId2492" Type="http://schemas.openxmlformats.org/officeDocument/2006/relationships/hyperlink" Target="https://www.emerald.com/insight/publication/doi/10.1108/9781787693197" TargetMode="External"/><Relationship Id="rId3129" Type="http://schemas.openxmlformats.org/officeDocument/2006/relationships/hyperlink" Target="https://www.emerald.com/insight/publication/acronym/IBM" TargetMode="External"/><Relationship Id="rId3890" Type="http://schemas.openxmlformats.org/officeDocument/2006/relationships/hyperlink" Target="https://www.emerald.com/insight/publication/acronym/ASTM" TargetMode="External"/><Relationship Id="rId4941" Type="http://schemas.openxmlformats.org/officeDocument/2006/relationships/hyperlink" Target="https://www.emerald.com/insight/publication/doi/10.1108/9781838674991" TargetMode="External"/><Relationship Id="rId464" Type="http://schemas.openxmlformats.org/officeDocument/2006/relationships/hyperlink" Target="https://www.emerald.com/insight/publication/doi/10.1016/S1474-7979(2007)18" TargetMode="External"/><Relationship Id="rId1094" Type="http://schemas.openxmlformats.org/officeDocument/2006/relationships/hyperlink" Target="https://www.emerald.com/insight/publication/doi/10.1108/S1479-3644201415" TargetMode="External"/><Relationship Id="rId2145" Type="http://schemas.openxmlformats.org/officeDocument/2006/relationships/hyperlink" Target="https://www.emerald.com/insight/publication/doi/10.1108/S0277-2833201832" TargetMode="External"/><Relationship Id="rId3543" Type="http://schemas.openxmlformats.org/officeDocument/2006/relationships/hyperlink" Target="https://www.emerald.com/insight/publication/issn/1058-7497" TargetMode="External"/><Relationship Id="rId117" Type="http://schemas.openxmlformats.org/officeDocument/2006/relationships/hyperlink" Target="https://www.emerald.com/insight/publication/doi/10.1108/S1475-1488(2009)12" TargetMode="External"/><Relationship Id="rId3610" Type="http://schemas.openxmlformats.org/officeDocument/2006/relationships/hyperlink" Target="https://www.emerald.com/insight/publication/doi/10.1108/S0731-9053202042" TargetMode="External"/><Relationship Id="rId531" Type="http://schemas.openxmlformats.org/officeDocument/2006/relationships/hyperlink" Target="https://www.emerald.com/insight/publication/doi/10.1016/S0732-0671(2004)21" TargetMode="External"/><Relationship Id="rId1161" Type="http://schemas.openxmlformats.org/officeDocument/2006/relationships/hyperlink" Target="https://www.emerald.com/insight/publication/acronym/ESDL" TargetMode="External"/><Relationship Id="rId2212" Type="http://schemas.openxmlformats.org/officeDocument/2006/relationships/hyperlink" Target="https://www.emerald.com/insight/publication/doi/10.1016/S1574-0765(2006)11" TargetMode="External"/><Relationship Id="rId5368" Type="http://schemas.openxmlformats.org/officeDocument/2006/relationships/hyperlink" Target="https://www.emerald.com/insight/publication/acronym/csef" TargetMode="External"/><Relationship Id="rId5782" Type="http://schemas.openxmlformats.org/officeDocument/2006/relationships/hyperlink" Target="https://www.emerald.com/insight/publication/acronym/bttp" TargetMode="External"/><Relationship Id="rId1978" Type="http://schemas.openxmlformats.org/officeDocument/2006/relationships/hyperlink" Target="https://www.emerald.com/insight/publication/doi/10.1016/S0732-1317(2006)15" TargetMode="External"/><Relationship Id="rId4384" Type="http://schemas.openxmlformats.org/officeDocument/2006/relationships/hyperlink" Target="https://www.emerald.com/insight/publication/acronym/CEA" TargetMode="External"/><Relationship Id="rId5435" Type="http://schemas.openxmlformats.org/officeDocument/2006/relationships/hyperlink" Target="https://books.emeraldinsight.com/page/series-detail/Emerald-Points/" TargetMode="External"/><Relationship Id="rId4037" Type="http://schemas.openxmlformats.org/officeDocument/2006/relationships/hyperlink" Target="https://www.emerald.com/insight/publication/doi/10.1108/9781839826887" TargetMode="External"/><Relationship Id="rId4451" Type="http://schemas.openxmlformats.org/officeDocument/2006/relationships/hyperlink" Target="https://www.emerald.com/insight/publication/doi/10.1108/S0742-6186202126" TargetMode="External"/><Relationship Id="rId5502" Type="http://schemas.openxmlformats.org/officeDocument/2006/relationships/hyperlink" Target="https://www.emerald.com/insight/publication/doi/10.1108/9781839091230" TargetMode="External"/><Relationship Id="rId3053" Type="http://schemas.openxmlformats.org/officeDocument/2006/relationships/hyperlink" Target="https://www.emerald.com/insight/publication/acronym/ESDC" TargetMode="External"/><Relationship Id="rId4104" Type="http://schemas.openxmlformats.org/officeDocument/2006/relationships/hyperlink" Target="https://www.emerald.com/insight/publication/acronym/RSSD" TargetMode="External"/><Relationship Id="rId3120" Type="http://schemas.openxmlformats.org/officeDocument/2006/relationships/hyperlink" Target="https://www.emerald.com/insight/publication/acronym/ROCD" TargetMode="External"/><Relationship Id="rId2886" Type="http://schemas.openxmlformats.org/officeDocument/2006/relationships/hyperlink" Target="https://www.emerald.com/insight/publication/acronym/SLPS" TargetMode="External"/><Relationship Id="rId3937" Type="http://schemas.openxmlformats.org/officeDocument/2006/relationships/hyperlink" Target="https://www.emerald.com/insight/publication/acronym/AABS" TargetMode="External"/><Relationship Id="rId5292" Type="http://schemas.openxmlformats.org/officeDocument/2006/relationships/hyperlink" Target="https://www.emerald.com/insight/publication/acronym/gdhe" TargetMode="External"/><Relationship Id="rId858" Type="http://schemas.openxmlformats.org/officeDocument/2006/relationships/hyperlink" Target="https://www.emerald.com/insight/publication/doi/10.1108/S0195-6310201531" TargetMode="External"/><Relationship Id="rId1488" Type="http://schemas.openxmlformats.org/officeDocument/2006/relationships/hyperlink" Target="https://www.emerald.com/insight/publication/doi/10.1108/9781789737875" TargetMode="External"/><Relationship Id="rId2539" Type="http://schemas.openxmlformats.org/officeDocument/2006/relationships/hyperlink" Target="https://www.emerald.com/insight/publication/doi/10.1108/9781785606823" TargetMode="External"/><Relationship Id="rId2953" Type="http://schemas.openxmlformats.org/officeDocument/2006/relationships/hyperlink" Target="https://books.emeraldinsight.com/page/series-detail/Emerald-Points/" TargetMode="External"/><Relationship Id="rId925" Type="http://schemas.openxmlformats.org/officeDocument/2006/relationships/hyperlink" Target="https://www.emerald.com/insight/publication/doi/10.1108/S2514-175920182" TargetMode="External"/><Relationship Id="rId1555" Type="http://schemas.openxmlformats.org/officeDocument/2006/relationships/hyperlink" Target="https://www.emerald.com/insight/publication/doi/10.1108/9781787148796" TargetMode="External"/><Relationship Id="rId2606" Type="http://schemas.openxmlformats.org/officeDocument/2006/relationships/hyperlink" Target="https://www.emerald.com/insight/publication/doi/10.1016/S1059-4337(2005)37" TargetMode="External"/><Relationship Id="rId5012" Type="http://schemas.openxmlformats.org/officeDocument/2006/relationships/hyperlink" Target="https://www.emerald.com/insight/publication/doi/10.1108/9781800716254" TargetMode="External"/><Relationship Id="rId1208" Type="http://schemas.openxmlformats.org/officeDocument/2006/relationships/hyperlink" Target="https://www.emerald.com/insight/publication/doi/10.1108/9781787565555" TargetMode="External"/><Relationship Id="rId1622" Type="http://schemas.openxmlformats.org/officeDocument/2006/relationships/hyperlink" Target="https://www.emerald.com/insight/publication/doi/10.1108/9781789730777" TargetMode="External"/><Relationship Id="rId4778" Type="http://schemas.openxmlformats.org/officeDocument/2006/relationships/hyperlink" Target="https://www.emerald.com/insight/publication/doi/10.1108/S1529-210X202115" TargetMode="External"/><Relationship Id="rId5829" Type="http://schemas.openxmlformats.org/officeDocument/2006/relationships/hyperlink" Target="https://www.emerald.com/insight/publication/acronym/RSO" TargetMode="External"/><Relationship Id="rId3794" Type="http://schemas.openxmlformats.org/officeDocument/2006/relationships/hyperlink" Target="https://www.emerald.com/insight/publication/doi/10.1108/9781800433809" TargetMode="External"/><Relationship Id="rId4845" Type="http://schemas.openxmlformats.org/officeDocument/2006/relationships/hyperlink" Target="https://www.emerald.com/insight/publication/issn/2042-1443" TargetMode="External"/><Relationship Id="rId2396" Type="http://schemas.openxmlformats.org/officeDocument/2006/relationships/hyperlink" Target="https://www.emerald.com/insight/publication/doi/10.1108/9781787562110" TargetMode="External"/><Relationship Id="rId3447" Type="http://schemas.openxmlformats.org/officeDocument/2006/relationships/hyperlink" Target="https://www.emerald.com/insight/publication/doi/10.1108/9781800430952" TargetMode="External"/><Relationship Id="rId3861" Type="http://schemas.openxmlformats.org/officeDocument/2006/relationships/hyperlink" Target="https://www.emerald.com/insight/publication/doi/10.1108/S1877-6361202124" TargetMode="External"/><Relationship Id="rId4912" Type="http://schemas.openxmlformats.org/officeDocument/2006/relationships/hyperlink" Target="https://www.emerald.com/insight/publication/doi/10.1108/S2055-3641202140" TargetMode="External"/><Relationship Id="rId368" Type="http://schemas.openxmlformats.org/officeDocument/2006/relationships/hyperlink" Target="https://www.emerald.com/insight/publication/doi/10.1016/S1474-8231(2001)2" TargetMode="External"/><Relationship Id="rId782" Type="http://schemas.openxmlformats.org/officeDocument/2006/relationships/hyperlink" Target="https://www.emerald.com/insight/publication/doi/10.1108/S0270-4013(2011)21" TargetMode="External"/><Relationship Id="rId2049" Type="http://schemas.openxmlformats.org/officeDocument/2006/relationships/hyperlink" Target="https://www.emerald.com/insight/publication/doi/10.1108/S1479-3547(2011)6" TargetMode="External"/><Relationship Id="rId2463" Type="http://schemas.openxmlformats.org/officeDocument/2006/relationships/hyperlink" Target="https://www.emerald.com/insight/publication/doi/10.1108/9781787567214" TargetMode="External"/><Relationship Id="rId3514" Type="http://schemas.openxmlformats.org/officeDocument/2006/relationships/hyperlink" Target="https://www.emerald.com/insight/publication/issn/0895-9935" TargetMode="External"/><Relationship Id="rId435" Type="http://schemas.openxmlformats.org/officeDocument/2006/relationships/hyperlink" Target="https://www.emerald.com/insight/publication/doi/10.1016/S1572-0977(2005)11" TargetMode="External"/><Relationship Id="rId1065" Type="http://schemas.openxmlformats.org/officeDocument/2006/relationships/hyperlink" Target="https://www.emerald.com/insight/publication/doi/10.1108/S2044-9968(2013)8" TargetMode="External"/><Relationship Id="rId2116" Type="http://schemas.openxmlformats.org/officeDocument/2006/relationships/hyperlink" Target="https://www.emerald.com/insight/publication/doi/10.1108/S0275-4959201735" TargetMode="External"/><Relationship Id="rId2530" Type="http://schemas.openxmlformats.org/officeDocument/2006/relationships/hyperlink" Target="https://www.emerald.com/insight/publication/doi/10.1108/9781786352897" TargetMode="External"/><Relationship Id="rId5686" Type="http://schemas.openxmlformats.org/officeDocument/2006/relationships/hyperlink" Target="https://www.emerald.com/insight/publication/acronym/dcgr" TargetMode="External"/><Relationship Id="rId502" Type="http://schemas.openxmlformats.org/officeDocument/2006/relationships/hyperlink" Target="https://www.emerald.com/insight/publication/doi/10.1108/S0065-2830(2013)37" TargetMode="External"/><Relationship Id="rId1132" Type="http://schemas.openxmlformats.org/officeDocument/2006/relationships/hyperlink" Target="https://www.emerald.com/insight/publication/doi/10.1108/9781787696853" TargetMode="External"/><Relationship Id="rId4288" Type="http://schemas.openxmlformats.org/officeDocument/2006/relationships/hyperlink" Target="https://www.emerald.com/insight/publication/acronym/AAEH" TargetMode="External"/><Relationship Id="rId5339" Type="http://schemas.openxmlformats.org/officeDocument/2006/relationships/hyperlink" Target="https://www.emerald.com/insight/publication/doi/10.1108/S1479-3687202239" TargetMode="External"/><Relationship Id="rId4355" Type="http://schemas.openxmlformats.org/officeDocument/2006/relationships/hyperlink" Target="https://www.emerald.com/insight/publication/doi/10.1108/9781839096945" TargetMode="External"/><Relationship Id="rId5753" Type="http://schemas.openxmlformats.org/officeDocument/2006/relationships/hyperlink" Target="https://www.emerald.com/insight/publication/acronym/esccp" TargetMode="External"/><Relationship Id="rId1949" Type="http://schemas.openxmlformats.org/officeDocument/2006/relationships/hyperlink" Target="https://www.emerald.com/insight/publication/doi/10.1108/S0161-7230201631" TargetMode="External"/><Relationship Id="rId4008" Type="http://schemas.openxmlformats.org/officeDocument/2006/relationships/hyperlink" Target="https://www.emerald.com/insight/publication/acronym/AMAC" TargetMode="External"/><Relationship Id="rId5406" Type="http://schemas.openxmlformats.org/officeDocument/2006/relationships/hyperlink" Target="https://www.emerald.com/insight/publication/doi/10.1108/9781839099564" TargetMode="External"/><Relationship Id="rId5820" Type="http://schemas.openxmlformats.org/officeDocument/2006/relationships/hyperlink" Target="https://www.emerald.com/insight/publication/doi/10.1108/S1479-3547202314" TargetMode="External"/><Relationship Id="rId292" Type="http://schemas.openxmlformats.org/officeDocument/2006/relationships/hyperlink" Target="https://www.emerald.com/insight/publication/doi/10.1108/S1479-359820145" TargetMode="External"/><Relationship Id="rId3371" Type="http://schemas.openxmlformats.org/officeDocument/2006/relationships/hyperlink" Target="https://www.emerald.com/insight/publication/acronym/IPIE" TargetMode="External"/><Relationship Id="rId4422" Type="http://schemas.openxmlformats.org/officeDocument/2006/relationships/hyperlink" Target="https://www.emerald.com/insight/publication/acronym/RSO" TargetMode="External"/><Relationship Id="rId3024" Type="http://schemas.openxmlformats.org/officeDocument/2006/relationships/hyperlink" Target="https://www.emerald.com/insight/publication/doi/10.1108/9781789736915" TargetMode="External"/><Relationship Id="rId2040" Type="http://schemas.openxmlformats.org/officeDocument/2006/relationships/hyperlink" Target="https://www.emerald.com/insight/publication/doi/10.1016/S0196-1152(2001)8" TargetMode="External"/><Relationship Id="rId5196" Type="http://schemas.openxmlformats.org/officeDocument/2006/relationships/hyperlink" Target="https://www.emerald.com/insight/publication/doi/10.1108/9781839094446" TargetMode="External"/><Relationship Id="rId5263" Type="http://schemas.openxmlformats.org/officeDocument/2006/relationships/hyperlink" Target="https://www.emerald.com/insight/publication/doi/10.1108/9781803824932" TargetMode="External"/><Relationship Id="rId1459" Type="http://schemas.openxmlformats.org/officeDocument/2006/relationships/hyperlink" Target="https://www.emerald.com/insight/publication/doi/10.1108/9781838679378" TargetMode="External"/><Relationship Id="rId2857" Type="http://schemas.openxmlformats.org/officeDocument/2006/relationships/hyperlink" Target="https://www.emerald.com/insight/publication/acronym/SLPS" TargetMode="External"/><Relationship Id="rId3908" Type="http://schemas.openxmlformats.org/officeDocument/2006/relationships/hyperlink" Target="https://www.emerald.com/insight/publication/doi/10.1108/9781839094309" TargetMode="External"/><Relationship Id="rId5330" Type="http://schemas.openxmlformats.org/officeDocument/2006/relationships/hyperlink" Target="https://www.emerald.com/insight/publication/acronym/pclj" TargetMode="External"/><Relationship Id="rId98" Type="http://schemas.openxmlformats.org/officeDocument/2006/relationships/hyperlink" Target="https://www.emerald.com/insight/publication/doi/10.1016/S0749-6826(2008)10" TargetMode="External"/><Relationship Id="rId829" Type="http://schemas.openxmlformats.org/officeDocument/2006/relationships/hyperlink" Target="https://www.emerald.com/insight/publication/doi/10.1108/S1058-7497201825" TargetMode="External"/><Relationship Id="rId1873" Type="http://schemas.openxmlformats.org/officeDocument/2006/relationships/hyperlink" Target="https://www.emerald.com/insight/publication/doi/10.1108/S0193-5895(2009)24" TargetMode="External"/><Relationship Id="rId2924" Type="http://schemas.openxmlformats.org/officeDocument/2006/relationships/hyperlink" Target="https://books.emeraldinsight.com/page/series-detail/Emerald-Points/" TargetMode="External"/><Relationship Id="rId1526" Type="http://schemas.openxmlformats.org/officeDocument/2006/relationships/hyperlink" Target="https://www.emerald.com/insight/publication/doi/10.1108/9781787562950" TargetMode="External"/><Relationship Id="rId1940" Type="http://schemas.openxmlformats.org/officeDocument/2006/relationships/hyperlink" Target="https://www.emerald.com/insight/publication/doi/10.1016/S0742-7301(2000)19" TargetMode="External"/><Relationship Id="rId3698" Type="http://schemas.openxmlformats.org/officeDocument/2006/relationships/hyperlink" Target="https://www.emerald.com/insight/publication/doi/10.1108/9781838673093" TargetMode="External"/><Relationship Id="rId4749" Type="http://schemas.openxmlformats.org/officeDocument/2006/relationships/hyperlink" Target="https://www.emerald.com/insight/publication/acronym/ASE" TargetMode="External"/><Relationship Id="rId3765" Type="http://schemas.openxmlformats.org/officeDocument/2006/relationships/hyperlink" Target="https://www.emerald.com/insight/publication/acronym/TM" TargetMode="External"/><Relationship Id="rId4816" Type="http://schemas.openxmlformats.org/officeDocument/2006/relationships/hyperlink" Target="https://www.emerald.com/insight/publication/doi/10.1108/9781801173223" TargetMode="External"/><Relationship Id="rId686" Type="http://schemas.openxmlformats.org/officeDocument/2006/relationships/hyperlink" Target="https://www.emerald.com/insight/publication/doi/10.1108/S1530-353520159" TargetMode="External"/><Relationship Id="rId2367" Type="http://schemas.openxmlformats.org/officeDocument/2006/relationships/hyperlink" Target="https://www.emerald.com/insight/publication/doi/10.1108/9781787144873" TargetMode="External"/><Relationship Id="rId2781" Type="http://schemas.openxmlformats.org/officeDocument/2006/relationships/hyperlink" Target="https://www.emerald.com/insight/publication/acronym/RSO" TargetMode="External"/><Relationship Id="rId3418" Type="http://schemas.openxmlformats.org/officeDocument/2006/relationships/hyperlink" Target="https://www.emerald.com/insight/publication/acronym/ADVMA" TargetMode="External"/><Relationship Id="rId339" Type="http://schemas.openxmlformats.org/officeDocument/2006/relationships/hyperlink" Target="https://www.emerald.com/insight/publication/doi/10.1108/S1535-1203(2009)5" TargetMode="External"/><Relationship Id="rId753" Type="http://schemas.openxmlformats.org/officeDocument/2006/relationships/hyperlink" Target="https://www.emerald.com/insight/publication/doi/10.1108/S1479-3687201522C" TargetMode="External"/><Relationship Id="rId1383" Type="http://schemas.openxmlformats.org/officeDocument/2006/relationships/hyperlink" Target="https://www.emerald.com/insight/publication/doi/10.1108/S1876-066X(2012)28" TargetMode="External"/><Relationship Id="rId2434" Type="http://schemas.openxmlformats.org/officeDocument/2006/relationships/hyperlink" Target="https://www.emerald.com/insight/publication/doi/10.1108/9780857245670" TargetMode="External"/><Relationship Id="rId3832" Type="http://schemas.openxmlformats.org/officeDocument/2006/relationships/hyperlink" Target="https://www.emerald.com/insight/publication/issn/0196-3821" TargetMode="External"/><Relationship Id="rId406" Type="http://schemas.openxmlformats.org/officeDocument/2006/relationships/hyperlink" Target="https://www.emerald.com/insight/publication/doi/10.1108/S1745-3542201712" TargetMode="External"/><Relationship Id="rId1036" Type="http://schemas.openxmlformats.org/officeDocument/2006/relationships/hyperlink" Target="https://www.emerald.com/insight/publication/doi/10.1108/S2043-9059(2010)1" TargetMode="External"/><Relationship Id="rId820" Type="http://schemas.openxmlformats.org/officeDocument/2006/relationships/hyperlink" Target="https://www.emerald.com/insight/publication/doi/10.1108/S2051-5030201618" TargetMode="External"/><Relationship Id="rId1450" Type="http://schemas.openxmlformats.org/officeDocument/2006/relationships/hyperlink" Target="https://www.emerald.com/insight/publication/doi/10.1108/9781838674755" TargetMode="External"/><Relationship Id="rId2501" Type="http://schemas.openxmlformats.org/officeDocument/2006/relationships/hyperlink" Target="https://www.emerald.com/insight/publication/doi/10.1108/9781786354518" TargetMode="External"/><Relationship Id="rId5657" Type="http://schemas.openxmlformats.org/officeDocument/2006/relationships/hyperlink" Target="https://www.emerald.com/insight/publication/acronym/ESGSR" TargetMode="External"/><Relationship Id="rId1103" Type="http://schemas.openxmlformats.org/officeDocument/2006/relationships/hyperlink" Target="https://www.emerald.com/insight/publication/doi/10.1108/S1479-3644(2009)6" TargetMode="External"/><Relationship Id="rId4259" Type="http://schemas.openxmlformats.org/officeDocument/2006/relationships/hyperlink" Target="https://www.emerald.com/insight/publication/doi/10.1108/9781787691797" TargetMode="External"/><Relationship Id="rId4673" Type="http://schemas.openxmlformats.org/officeDocument/2006/relationships/hyperlink" Target="https://www.emerald.com/insight/publication/doi/10.1108/S0573-8555(1992)210" TargetMode="External"/><Relationship Id="rId5724" Type="http://schemas.openxmlformats.org/officeDocument/2006/relationships/hyperlink" Target="https://www.emerald.com/insight/publication/doi/10.1108/9781802624878" TargetMode="External"/><Relationship Id="rId3275" Type="http://schemas.openxmlformats.org/officeDocument/2006/relationships/hyperlink" Target="https://www.emerald.com/insight/publication/acronym/CSEF" TargetMode="External"/><Relationship Id="rId4326" Type="http://schemas.openxmlformats.org/officeDocument/2006/relationships/hyperlink" Target="https://www.emerald.com/insight/publication/acronym/RSMCC" TargetMode="External"/><Relationship Id="rId4740" Type="http://schemas.openxmlformats.org/officeDocument/2006/relationships/hyperlink" Target="https://www.emerald.com/insight/publication/acronym/RPHR" TargetMode="External"/><Relationship Id="rId196" Type="http://schemas.openxmlformats.org/officeDocument/2006/relationships/hyperlink" Target="https://www.emerald.com/insight/publication/doi/10.1108/S1871-3173(2013)7" TargetMode="External"/><Relationship Id="rId2291" Type="http://schemas.openxmlformats.org/officeDocument/2006/relationships/hyperlink" Target="https://www.emerald.com/insight/publication/doi/10.1108/S1521-6136201722" TargetMode="External"/><Relationship Id="rId3342" Type="http://schemas.openxmlformats.org/officeDocument/2006/relationships/hyperlink" Target="https://www.emerald.com/insight/publication/acronym/AGR" TargetMode="External"/><Relationship Id="rId263" Type="http://schemas.openxmlformats.org/officeDocument/2006/relationships/hyperlink" Target="https://www.emerald.com/insight/publication/doi/10.1016/S1479-3660(2006)9" TargetMode="External"/><Relationship Id="rId330" Type="http://schemas.openxmlformats.org/officeDocument/2006/relationships/hyperlink" Target="https://www.emerald.com/insight/publication/doi/10.1108/S1529-2126201724" TargetMode="External"/><Relationship Id="rId2011" Type="http://schemas.openxmlformats.org/officeDocument/2006/relationships/hyperlink" Target="https://www.emerald.com/insight/publication/doi/10.1016/S0163-786X(2005)26" TargetMode="External"/><Relationship Id="rId5167" Type="http://schemas.openxmlformats.org/officeDocument/2006/relationships/hyperlink" Target="https://www.emerald.com/insight/publication/issn/2040-7262" TargetMode="External"/><Relationship Id="rId4183" Type="http://schemas.openxmlformats.org/officeDocument/2006/relationships/hyperlink" Target="https://www.emerald.com/insight/publication/issn/0195-6310" TargetMode="External"/><Relationship Id="rId5581" Type="http://schemas.openxmlformats.org/officeDocument/2006/relationships/hyperlink" Target="https://www.emerald.com/insight/publication/doi/10.1108/S1474-7871202234" TargetMode="External"/><Relationship Id="rId1777" Type="http://schemas.openxmlformats.org/officeDocument/2006/relationships/hyperlink" Target="https://www.emerald.com/insight/publication/doi/10.1108/S1529-2096201717" TargetMode="External"/><Relationship Id="rId2828" Type="http://schemas.openxmlformats.org/officeDocument/2006/relationships/hyperlink" Target="https://www.emerald.com/insight/publication/acronym/RSO" TargetMode="External"/><Relationship Id="rId5234" Type="http://schemas.openxmlformats.org/officeDocument/2006/relationships/hyperlink" Target="https://www.emerald.com/insight/publication/doi/10.1108/9781801174183" TargetMode="External"/><Relationship Id="rId69" Type="http://schemas.openxmlformats.org/officeDocument/2006/relationships/hyperlink" Target="https://www.emerald.com/insight/publication/doi/10.1016/S1085-4622(2008)9" TargetMode="External"/><Relationship Id="rId1844" Type="http://schemas.openxmlformats.org/officeDocument/2006/relationships/hyperlink" Target="https://www.emerald.com/insight/publication/doi/10.1108/S0147-9121201542" TargetMode="External"/><Relationship Id="rId4250" Type="http://schemas.openxmlformats.org/officeDocument/2006/relationships/hyperlink" Target="https://www.emerald.com/insight/publication/doi/10.1108/S2040-7246202111" TargetMode="External"/><Relationship Id="rId5301" Type="http://schemas.openxmlformats.org/officeDocument/2006/relationships/hyperlink" Target="https://www.emerald.com/insight/publication/doi/10.1108/S2055-3641202245" TargetMode="External"/><Relationship Id="rId1911" Type="http://schemas.openxmlformats.org/officeDocument/2006/relationships/hyperlink" Target="https://www.emerald.com/insight/publication/doi/10.1016/S0897-3016(2007)16" TargetMode="External"/><Relationship Id="rId3669" Type="http://schemas.openxmlformats.org/officeDocument/2006/relationships/hyperlink" Target="https://www.emerald.com/insight/publication/issn/1479-3687" TargetMode="External"/><Relationship Id="rId5091" Type="http://schemas.openxmlformats.org/officeDocument/2006/relationships/hyperlink" Target="https://www.emerald.com/insight/publication/acronym/FOW" TargetMode="External"/><Relationship Id="rId1287" Type="http://schemas.openxmlformats.org/officeDocument/2006/relationships/hyperlink" Target="https://www.emerald.com/insight/publication/issn/0194-3960" TargetMode="External"/><Relationship Id="rId2685" Type="http://schemas.openxmlformats.org/officeDocument/2006/relationships/hyperlink" Target="https://www.emerald.com/insight/publication/doi/10.1016/S0163-2396(2008)30" TargetMode="External"/><Relationship Id="rId3736" Type="http://schemas.openxmlformats.org/officeDocument/2006/relationships/hyperlink" Target="https://www.emerald.com/insight/publication/issn/0190-1281" TargetMode="External"/><Relationship Id="rId657" Type="http://schemas.openxmlformats.org/officeDocument/2006/relationships/hyperlink" Target="https://www.emerald.com/insight/publication/doi/10.1016/S0573-8555(2005)268" TargetMode="External"/><Relationship Id="rId2338" Type="http://schemas.openxmlformats.org/officeDocument/2006/relationships/hyperlink" Target="https://www.emerald.com/insight/publication/doi/10.1108/9781787437852" TargetMode="External"/><Relationship Id="rId2752" Type="http://schemas.openxmlformats.org/officeDocument/2006/relationships/hyperlink" Target="https://www.emerald.com/insight/publication/acronym/ESPCG" TargetMode="External"/><Relationship Id="rId3803" Type="http://schemas.openxmlformats.org/officeDocument/2006/relationships/hyperlink" Target="https://www.emerald.com/insight/publication/acronym/AAEC" TargetMode="External"/><Relationship Id="rId724" Type="http://schemas.openxmlformats.org/officeDocument/2006/relationships/hyperlink" Target="https://www.emerald.com/insight/publication/doi/10.1016/S1041-7060(2005)11" TargetMode="External"/><Relationship Id="rId1354" Type="http://schemas.openxmlformats.org/officeDocument/2006/relationships/hyperlink" Target="https://www.emerald.com/insight/publication/doi/10.1108/S1479-3636201710" TargetMode="External"/><Relationship Id="rId2405" Type="http://schemas.openxmlformats.org/officeDocument/2006/relationships/hyperlink" Target="https://www.emerald.com/insight/publication/doi/10.1108/9781787564794" TargetMode="External"/><Relationship Id="rId60" Type="http://schemas.openxmlformats.org/officeDocument/2006/relationships/hyperlink" Target="https://www.emerald.com/insight/publication/acronym/AIL" TargetMode="External"/><Relationship Id="rId1007" Type="http://schemas.openxmlformats.org/officeDocument/2006/relationships/hyperlink" Target="https://www.emerald.com/insight/publication/doi/10.1108/9781787561878" TargetMode="External"/><Relationship Id="rId1421" Type="http://schemas.openxmlformats.org/officeDocument/2006/relationships/hyperlink" Target="https://www.emerald.com/insight/publication/doi/10.1108/S1479-3679201527" TargetMode="External"/><Relationship Id="rId4577" Type="http://schemas.openxmlformats.org/officeDocument/2006/relationships/hyperlink" Target="https://www.emerald.com/insight/publication/acronym/TSSPCD" TargetMode="External"/><Relationship Id="rId4991" Type="http://schemas.openxmlformats.org/officeDocument/2006/relationships/hyperlink" Target="https://www.emerald.com/insight/publication/doi/10.1108/S1479-3636202217" TargetMode="External"/><Relationship Id="rId5628" Type="http://schemas.openxmlformats.org/officeDocument/2006/relationships/hyperlink" Target="https://books.emeraldinsight.com/page/series-detail/Emerald-Points/" TargetMode="External"/><Relationship Id="rId3179" Type="http://schemas.openxmlformats.org/officeDocument/2006/relationships/hyperlink" Target="https://www.emerald.com/insight/publication/acronym/ROSWB" TargetMode="External"/><Relationship Id="rId3593" Type="http://schemas.openxmlformats.org/officeDocument/2006/relationships/hyperlink" Target="https://www.emerald.com/insight/publication/acronym/DCGR" TargetMode="External"/><Relationship Id="rId4644" Type="http://schemas.openxmlformats.org/officeDocument/2006/relationships/hyperlink" Target="https://www.emerald.com/insight/publication/doi/10.1108/9781801171137" TargetMode="External"/><Relationship Id="rId2195" Type="http://schemas.openxmlformats.org/officeDocument/2006/relationships/hyperlink" Target="https://www.emerald.com/insight/publication/doi/10.1016/S1574-0765(2004)9" TargetMode="External"/><Relationship Id="rId3246" Type="http://schemas.openxmlformats.org/officeDocument/2006/relationships/hyperlink" Target="https://www.emerald.com/insight/publication/issn/2040-7262" TargetMode="External"/><Relationship Id="rId167" Type="http://schemas.openxmlformats.org/officeDocument/2006/relationships/hyperlink" Target="https://www.emerald.com/insight/publication/doi/10.1108/S1069-0964201825" TargetMode="External"/><Relationship Id="rId581" Type="http://schemas.openxmlformats.org/officeDocument/2006/relationships/hyperlink" Target="https://www.emerald.com/insight/publication/doi/10.1108/S1057-6290201718" TargetMode="External"/><Relationship Id="rId2262" Type="http://schemas.openxmlformats.org/officeDocument/2006/relationships/hyperlink" Target="https://www.emerald.com/insight/publication/doi/10.1108/9781839090219" TargetMode="External"/><Relationship Id="rId3660" Type="http://schemas.openxmlformats.org/officeDocument/2006/relationships/hyperlink" Target="https://www.emerald.com/insight/publication/acronym/AIAE" TargetMode="External"/><Relationship Id="rId4711" Type="http://schemas.openxmlformats.org/officeDocument/2006/relationships/hyperlink" Target="https://www.emerald.com/insight/publication/acronym/SN" TargetMode="External"/><Relationship Id="rId234" Type="http://schemas.openxmlformats.org/officeDocument/2006/relationships/hyperlink" Target="https://www.emerald.com/insight/publication/doi/10.1108/S1479-358X201614" TargetMode="External"/><Relationship Id="rId3313" Type="http://schemas.openxmlformats.org/officeDocument/2006/relationships/hyperlink" Target="https://www.emerald.com/insight/publication/doi/10.1108/9781838674878" TargetMode="External"/><Relationship Id="rId5485" Type="http://schemas.openxmlformats.org/officeDocument/2006/relationships/hyperlink" Target="https://www.emerald.com/insight/publication/doi/10.1108/9781801179287" TargetMode="External"/><Relationship Id="rId301" Type="http://schemas.openxmlformats.org/officeDocument/2006/relationships/hyperlink" Target="https://www.emerald.com/insight/publication/doi/10.1108/S1569-3732(2012)15" TargetMode="External"/><Relationship Id="rId4087" Type="http://schemas.openxmlformats.org/officeDocument/2006/relationships/hyperlink" Target="https://www.emerald.com/insight/publication/doi/10.1108/S2043-9059202113" TargetMode="External"/><Relationship Id="rId5138" Type="http://schemas.openxmlformats.org/officeDocument/2006/relationships/hyperlink" Target="https://www.emerald.com/insight/publication/doi/10.1108/S0193-5895202230" TargetMode="External"/><Relationship Id="rId5552" Type="http://schemas.openxmlformats.org/officeDocument/2006/relationships/hyperlink" Target="https://www.emerald.com/insight/publication/doi/10.1108/9781803821856" TargetMode="External"/><Relationship Id="rId1748" Type="http://schemas.openxmlformats.org/officeDocument/2006/relationships/hyperlink" Target="https://www.emerald.com/insight/publication/doi/10.1016/S0190-1281(2008)28" TargetMode="External"/><Relationship Id="rId4154" Type="http://schemas.openxmlformats.org/officeDocument/2006/relationships/hyperlink" Target="https://www.emerald.com/insight/publication/doi/10.1108/S1475-1488202124" TargetMode="External"/><Relationship Id="rId5205" Type="http://schemas.openxmlformats.org/officeDocument/2006/relationships/hyperlink" Target="https://www.emerald.com/insight/publication/doi/10.1108/9781803821375" TargetMode="External"/><Relationship Id="rId3170" Type="http://schemas.openxmlformats.org/officeDocument/2006/relationships/hyperlink" Target="https://www.emerald.com/insight/publication/acronym/ROSWB" TargetMode="External"/><Relationship Id="rId4221" Type="http://schemas.openxmlformats.org/officeDocument/2006/relationships/hyperlink" Target="https://books.emeraldinsight.com/page/series-detail/Emerald-Points/" TargetMode="External"/><Relationship Id="rId1815" Type="http://schemas.openxmlformats.org/officeDocument/2006/relationships/hyperlink" Target="https://www.emerald.com/insight/publication/doi/10.1108/S0196-3821(2009)25" TargetMode="External"/><Relationship Id="rId3987" Type="http://schemas.openxmlformats.org/officeDocument/2006/relationships/hyperlink" Target="https://www.emerald.com/insight/publication/issn/1049-2585" TargetMode="External"/><Relationship Id="rId2589" Type="http://schemas.openxmlformats.org/officeDocument/2006/relationships/hyperlink" Target="https://www.emerald.com/insight/publication/doi/10.1108/S1059-4337(2011)54" TargetMode="External"/><Relationship Id="rId975" Type="http://schemas.openxmlformats.org/officeDocument/2006/relationships/hyperlink" Target="https://www.emerald.com/insight/publication/doi/10.1108/S1572-8323(2011)17" TargetMode="External"/><Relationship Id="rId2656" Type="http://schemas.openxmlformats.org/officeDocument/2006/relationships/hyperlink" Target="https://www.emerald.com/insight/publication/doi/10.1108/S1042-3192201413" TargetMode="External"/><Relationship Id="rId3707" Type="http://schemas.openxmlformats.org/officeDocument/2006/relationships/hyperlink" Target="https://www.emerald.com/insight/publication/acronym/SN" TargetMode="External"/><Relationship Id="rId5062" Type="http://schemas.openxmlformats.org/officeDocument/2006/relationships/hyperlink" Target="https://www.emerald.com/insight/publication/doi/10.1108/9781802620092" TargetMode="External"/><Relationship Id="rId628" Type="http://schemas.openxmlformats.org/officeDocument/2006/relationships/hyperlink" Target="https://www.emerald.com/insight/publication/issn/0195-6310" TargetMode="External"/><Relationship Id="rId1258" Type="http://schemas.openxmlformats.org/officeDocument/2006/relationships/hyperlink" Target="https://www.emerald.com/insight/publication/issn/1571-0386" TargetMode="External"/><Relationship Id="rId1672" Type="http://schemas.openxmlformats.org/officeDocument/2006/relationships/hyperlink" Target="https://www.emerald.com/insight/publication/doi/10.1108/S0198-8719(2009)20" TargetMode="External"/><Relationship Id="rId2309" Type="http://schemas.openxmlformats.org/officeDocument/2006/relationships/hyperlink" Target="https://www.emerald.com/insight/publication/doi/10.1108/S1521-6136(2001)3" TargetMode="External"/><Relationship Id="rId2723" Type="http://schemas.openxmlformats.org/officeDocument/2006/relationships/hyperlink" Target="https://www.emerald.com/insight/publication/doi/10.1108/S2044-994120168" TargetMode="External"/><Relationship Id="rId5879" Type="http://schemas.openxmlformats.org/officeDocument/2006/relationships/hyperlink" Target="https://www.emerald.com/insight/publication/doi/10.1108/9781803823836" TargetMode="External"/><Relationship Id="rId1325" Type="http://schemas.openxmlformats.org/officeDocument/2006/relationships/hyperlink" Target="https://www.emerald.com/insight/publication/doi/10.1108/S2055-3641201811" TargetMode="External"/><Relationship Id="rId3497" Type="http://schemas.openxmlformats.org/officeDocument/2006/relationships/hyperlink" Target="https://www.emerald.com/insight/publication/issn/0363-3268" TargetMode="External"/><Relationship Id="rId4895" Type="http://schemas.openxmlformats.org/officeDocument/2006/relationships/hyperlink" Target="https://www.emerald.com/insight/publication/doi/10.1108/S2043-9059202115" TargetMode="External"/><Relationship Id="rId31" Type="http://schemas.openxmlformats.org/officeDocument/2006/relationships/hyperlink" Target="https://www.emerald.com/insight/publication/doi/10.1108/9781838672072" TargetMode="External"/><Relationship Id="rId2099" Type="http://schemas.openxmlformats.org/officeDocument/2006/relationships/hyperlink" Target="https://www.emerald.com/insight/publication/doi/10.1108/S0743-4154(2010)28_Part_2" TargetMode="External"/><Relationship Id="rId4548" Type="http://schemas.openxmlformats.org/officeDocument/2006/relationships/hyperlink" Target="https://www.emerald.com/insight/publication/acronym/DCTSH" TargetMode="External"/><Relationship Id="rId4962" Type="http://schemas.openxmlformats.org/officeDocument/2006/relationships/hyperlink" Target="https://books.emeraldinsight.com/page/series-detail/Emerald-Points/" TargetMode="External"/><Relationship Id="rId3564" Type="http://schemas.openxmlformats.org/officeDocument/2006/relationships/hyperlink" Target="https://www.emerald.com/insight/publication/acronym/AGP" TargetMode="External"/><Relationship Id="rId4615" Type="http://schemas.openxmlformats.org/officeDocument/2006/relationships/hyperlink" Target="https://www.emerald.com/insight/publication/doi/10.1108/9781838675417" TargetMode="External"/><Relationship Id="rId485" Type="http://schemas.openxmlformats.org/officeDocument/2006/relationships/hyperlink" Target="https://www.emerald.com/insight/publication/doi/10.1016/S0735-004X(2005)18" TargetMode="External"/><Relationship Id="rId2166" Type="http://schemas.openxmlformats.org/officeDocument/2006/relationships/hyperlink" Target="https://www.emerald.com/insight/publication/doi/10.1016/S0277-2833(2003)12" TargetMode="External"/><Relationship Id="rId2580" Type="http://schemas.openxmlformats.org/officeDocument/2006/relationships/hyperlink" Target="https://www.emerald.com/insight/publication/doi/10.1108/S1059-4337(2014)63" TargetMode="External"/><Relationship Id="rId3217" Type="http://schemas.openxmlformats.org/officeDocument/2006/relationships/hyperlink" Target="https://www.emerald.com/insight/publication/doi/10.1108/S2055-3641202028" TargetMode="External"/><Relationship Id="rId3631" Type="http://schemas.openxmlformats.org/officeDocument/2006/relationships/hyperlink" Target="https://www.emerald.com/insight/publication/acronym/SN" TargetMode="External"/><Relationship Id="rId138" Type="http://schemas.openxmlformats.org/officeDocument/2006/relationships/hyperlink" Target="https://www.emerald.com/insight/publication/doi/10.1108/S1529-2134201418" TargetMode="External"/><Relationship Id="rId552" Type="http://schemas.openxmlformats.org/officeDocument/2006/relationships/hyperlink" Target="https://www.emerald.com/insight/publication/doi/10.1108/S1474-7871201728" TargetMode="External"/><Relationship Id="rId1182" Type="http://schemas.openxmlformats.org/officeDocument/2006/relationships/hyperlink" Target="https://www.emerald.com/insight/publication/acronym/ESTP" TargetMode="External"/><Relationship Id="rId2233" Type="http://schemas.openxmlformats.org/officeDocument/2006/relationships/hyperlink" Target="https://www.emerald.com/insight/publication/doi/10.1108/S1479-838720149" TargetMode="External"/><Relationship Id="rId5389" Type="http://schemas.openxmlformats.org/officeDocument/2006/relationships/hyperlink" Target="https://www.emerald.com/insight/publication/acronym/SN" TargetMode="External"/><Relationship Id="rId205" Type="http://schemas.openxmlformats.org/officeDocument/2006/relationships/hyperlink" Target="https://www.emerald.com/insight/publication/doi/10.1108/S0270-4021201519" TargetMode="External"/><Relationship Id="rId2300" Type="http://schemas.openxmlformats.org/officeDocument/2006/relationships/hyperlink" Target="https://www.emerald.com/insight/publication/doi/10.1108/S1521-6136(2009)13" TargetMode="External"/><Relationship Id="rId5456" Type="http://schemas.openxmlformats.org/officeDocument/2006/relationships/hyperlink" Target="https://www.emerald.com/insight/publication/acronym/ssi" TargetMode="External"/><Relationship Id="rId1999" Type="http://schemas.openxmlformats.org/officeDocument/2006/relationships/hyperlink" Target="https://www.emerald.com/insight/publication/doi/10.1108/S1057-1922(2010)15" TargetMode="External"/><Relationship Id="rId4058" Type="http://schemas.openxmlformats.org/officeDocument/2006/relationships/hyperlink" Target="https://www.emerald.com/insight/publication/acronym/REIO" TargetMode="External"/><Relationship Id="rId4472" Type="http://schemas.openxmlformats.org/officeDocument/2006/relationships/hyperlink" Target="https://www.emerald.com/insight/publication/doi/10.1108/9781800712300" TargetMode="External"/><Relationship Id="rId5109" Type="http://schemas.openxmlformats.org/officeDocument/2006/relationships/hyperlink" Target="https://www.emerald.com/insight/publication/doi/10.1108/S0275-4959202239" TargetMode="External"/><Relationship Id="rId5870" Type="http://schemas.openxmlformats.org/officeDocument/2006/relationships/hyperlink" Target="https://www.emerald.com/insight/publication/doi/10.1108/9781803820217" TargetMode="External"/><Relationship Id="rId3074" Type="http://schemas.openxmlformats.org/officeDocument/2006/relationships/hyperlink" Target="https://www.emerald.com/insight/publication/acronym/PPG" TargetMode="External"/><Relationship Id="rId4125" Type="http://schemas.openxmlformats.org/officeDocument/2006/relationships/hyperlink" Target="https://www.emerald.com/insight/publication/acronym/AMSO" TargetMode="External"/><Relationship Id="rId5523" Type="http://schemas.openxmlformats.org/officeDocument/2006/relationships/hyperlink" Target="https://www.emerald.com/insight/publication/acronym/ESPCG" TargetMode="External"/><Relationship Id="rId1719" Type="http://schemas.openxmlformats.org/officeDocument/2006/relationships/hyperlink" Target="https://www.emerald.com/insight/publication/doi/10.1016/S0192-0812(2002)12" TargetMode="External"/><Relationship Id="rId2090" Type="http://schemas.openxmlformats.org/officeDocument/2006/relationships/hyperlink" Target="https://www.emerald.com/insight/publication/doi/10.1016/S0743-4154(2007)25_Part_3" TargetMode="External"/><Relationship Id="rId3141" Type="http://schemas.openxmlformats.org/officeDocument/2006/relationships/hyperlink" Target="https://www.emerald.com/insight/publication/doi/10.1108/9781839826504" TargetMode="External"/><Relationship Id="rId3958" Type="http://schemas.openxmlformats.org/officeDocument/2006/relationships/hyperlink" Target="https://www.emerald.com/insight/publication/doi/10.1108/S1479-3598202109" TargetMode="External"/><Relationship Id="rId879" Type="http://schemas.openxmlformats.org/officeDocument/2006/relationships/hyperlink" Target="https://www.emerald.com/insight/publication/doi/10.1108/S2040-7262(2012)12" TargetMode="External"/><Relationship Id="rId5380" Type="http://schemas.openxmlformats.org/officeDocument/2006/relationships/hyperlink" Target="https://www.emerald.com/insight/publication/doi/10.1108/9781803821436" TargetMode="External"/><Relationship Id="rId1576" Type="http://schemas.openxmlformats.org/officeDocument/2006/relationships/hyperlink" Target="https://www.emerald.com/insight/publication/issn/0277-2833" TargetMode="External"/><Relationship Id="rId2974" Type="http://schemas.openxmlformats.org/officeDocument/2006/relationships/hyperlink" Target="https://books.emeraldinsight.com/page/series-detail/Emerald-Points/" TargetMode="External"/><Relationship Id="rId5033" Type="http://schemas.openxmlformats.org/officeDocument/2006/relationships/hyperlink" Target="https://www.emerald.com/insight/publication/acronym/reio" TargetMode="External"/><Relationship Id="rId946" Type="http://schemas.openxmlformats.org/officeDocument/2006/relationships/hyperlink" Target="https://www.emerald.com/insight/publication/doi/10.1108/S1569-37592019101" TargetMode="External"/><Relationship Id="rId1229" Type="http://schemas.openxmlformats.org/officeDocument/2006/relationships/hyperlink" Target="https://www.emerald.com/insight/publication/doi/10.1016/S1574-8715(2008)3" TargetMode="External"/><Relationship Id="rId1990" Type="http://schemas.openxmlformats.org/officeDocument/2006/relationships/hyperlink" Target="https://www.emerald.com/insight/publication/doi/10.1108/S1057-1922201724" TargetMode="External"/><Relationship Id="rId2627" Type="http://schemas.openxmlformats.org/officeDocument/2006/relationships/hyperlink" Target="https://www.emerald.com/insight/publication/doi/10.1108/S1479-3512(2011)22" TargetMode="External"/><Relationship Id="rId5100" Type="http://schemas.openxmlformats.org/officeDocument/2006/relationships/hyperlink" Target="https://www.emerald.com/insight/publication/doi/10.1108/S1745-8862202216" TargetMode="External"/><Relationship Id="rId1643" Type="http://schemas.openxmlformats.org/officeDocument/2006/relationships/hyperlink" Target="https://www.emerald.com/insight/publication/doi/10.1108/S2397-5210201803" TargetMode="External"/><Relationship Id="rId4799" Type="http://schemas.openxmlformats.org/officeDocument/2006/relationships/hyperlink" Target="https://www.emerald.com/insight/publication/acronym/ROSWB" TargetMode="External"/><Relationship Id="rId1710" Type="http://schemas.openxmlformats.org/officeDocument/2006/relationships/hyperlink" Target="https://www.emerald.com/insight/publication/doi/10.1108/S1479-3563(2013)13" TargetMode="External"/><Relationship Id="rId4866" Type="http://schemas.openxmlformats.org/officeDocument/2006/relationships/hyperlink" Target="https://www.emerald.com/insight/publication/acronym/EB" TargetMode="External"/><Relationship Id="rId3468" Type="http://schemas.openxmlformats.org/officeDocument/2006/relationships/hyperlink" Target="https://www.emerald.com/insight/publication/acronym/AAE" TargetMode="External"/><Relationship Id="rId3882" Type="http://schemas.openxmlformats.org/officeDocument/2006/relationships/hyperlink" Target="https://www.emerald.com/insight/publication/acronym/ASTM" TargetMode="External"/><Relationship Id="rId4519" Type="http://schemas.openxmlformats.org/officeDocument/2006/relationships/hyperlink" Target="https://www.emerald.com/insight/publication/issn/0163-2396" TargetMode="External"/><Relationship Id="rId4933" Type="http://schemas.openxmlformats.org/officeDocument/2006/relationships/hyperlink" Target="https://www.emerald.com/insight/publication/doi/10.1108/S1479-3504202125" TargetMode="External"/><Relationship Id="rId389" Type="http://schemas.openxmlformats.org/officeDocument/2006/relationships/hyperlink" Target="https://www.emerald.com/insight/publication/doi/10.1016/S0731-2199(2008)20" TargetMode="External"/><Relationship Id="rId2484" Type="http://schemas.openxmlformats.org/officeDocument/2006/relationships/hyperlink" Target="https://www.emerald.com/insight/publication/doi/10.1108/9781787437951" TargetMode="External"/><Relationship Id="rId3535" Type="http://schemas.openxmlformats.org/officeDocument/2006/relationships/hyperlink" Target="https://www.emerald.com/insight/publication/doi/10.1108/9781839094682" TargetMode="External"/><Relationship Id="rId456" Type="http://schemas.openxmlformats.org/officeDocument/2006/relationships/hyperlink" Target="https://www.emerald.com/insight/publication/doi/10.1108/S1474-7979201526" TargetMode="External"/><Relationship Id="rId870" Type="http://schemas.openxmlformats.org/officeDocument/2006/relationships/hyperlink" Target="https://www.emerald.com/insight/publication/doi/10.1016/S0195-6310(2000)19" TargetMode="External"/><Relationship Id="rId1086" Type="http://schemas.openxmlformats.org/officeDocument/2006/relationships/hyperlink" Target="https://www.emerald.com/insight/publication/doi/10.1108/S1479-3644201923" TargetMode="External"/><Relationship Id="rId2137" Type="http://schemas.openxmlformats.org/officeDocument/2006/relationships/hyperlink" Target="https://www.emerald.com/insight/publication/doi/10.1108/S0733-558X201964" TargetMode="External"/><Relationship Id="rId2551" Type="http://schemas.openxmlformats.org/officeDocument/2006/relationships/hyperlink" Target="https://www.emerald.com/insight/publication/doi/10.1108/9781786352873" TargetMode="External"/><Relationship Id="rId109" Type="http://schemas.openxmlformats.org/officeDocument/2006/relationships/hyperlink" Target="https://www.emerald.com/insight/publication/doi/10.1016/S1475-1488(2000)3" TargetMode="External"/><Relationship Id="rId523" Type="http://schemas.openxmlformats.org/officeDocument/2006/relationships/hyperlink" Target="https://www.emerald.com/insight/publication/doi/10.1108/S0732-0671(2011)30" TargetMode="External"/><Relationship Id="rId1153" Type="http://schemas.openxmlformats.org/officeDocument/2006/relationships/hyperlink" Target="https://www.emerald.com/insight/publication/doi/10.1108/9781789734232" TargetMode="External"/><Relationship Id="rId2204" Type="http://schemas.openxmlformats.org/officeDocument/2006/relationships/hyperlink" Target="https://www.emerald.com/insight/publication/doi/10.1108/S1574-0765201519" TargetMode="External"/><Relationship Id="rId3602" Type="http://schemas.openxmlformats.org/officeDocument/2006/relationships/hyperlink" Target="https://www.emerald.com/insight/publication/acronym/DCGR" TargetMode="External"/><Relationship Id="rId5774" Type="http://schemas.openxmlformats.org/officeDocument/2006/relationships/hyperlink" Target="https://www.emerald.com/insight/publication/doi/10.1108/9781803822334" TargetMode="External"/><Relationship Id="rId1220" Type="http://schemas.openxmlformats.org/officeDocument/2006/relationships/hyperlink" Target="https://www.emerald.com/insight/publication/doi/10.1108/9781787436947" TargetMode="External"/><Relationship Id="rId4376" Type="http://schemas.openxmlformats.org/officeDocument/2006/relationships/hyperlink" Target="https://www.emerald.com/insight/publication/acronym/CEA" TargetMode="External"/><Relationship Id="rId4790" Type="http://schemas.openxmlformats.org/officeDocument/2006/relationships/hyperlink" Target="https://www.emerald.com/insight/publication/doi/10.1108/9781800430068" TargetMode="External"/><Relationship Id="rId5427" Type="http://schemas.openxmlformats.org/officeDocument/2006/relationships/hyperlink" Target="https://www.emerald.com/insight/publication/doi/10.1108/S0742-7301202240" TargetMode="External"/><Relationship Id="rId5841" Type="http://schemas.openxmlformats.org/officeDocument/2006/relationships/hyperlink" Target="https://www.emerald.com/insight/publication/doi/10.1108/S1745-8862202317" TargetMode="External"/><Relationship Id="rId3392" Type="http://schemas.openxmlformats.org/officeDocument/2006/relationships/hyperlink" Target="https://www.emerald.com/insight/publication/doi/10.1108/9781839820700" TargetMode="External"/><Relationship Id="rId4029" Type="http://schemas.openxmlformats.org/officeDocument/2006/relationships/hyperlink" Target="https://www.emerald.com/insight/publication/acronym/AHL" TargetMode="External"/><Relationship Id="rId4443" Type="http://schemas.openxmlformats.org/officeDocument/2006/relationships/hyperlink" Target="https://www.emerald.com/insight/publication/doi/10.1108/9781839826580" TargetMode="External"/><Relationship Id="rId3045" Type="http://schemas.openxmlformats.org/officeDocument/2006/relationships/hyperlink" Target="https://www.emerald.com/insight/publication/doi/10.1108/9781838672836" TargetMode="External"/><Relationship Id="rId4510" Type="http://schemas.openxmlformats.org/officeDocument/2006/relationships/hyperlink" Target="https://www.emerald.com/insight/publication/issn/0163-2396" TargetMode="External"/><Relationship Id="rId380" Type="http://schemas.openxmlformats.org/officeDocument/2006/relationships/hyperlink" Target="https://www.emerald.com/insight/publication/doi/10.1108/S1474-8231(2013)14" TargetMode="External"/><Relationship Id="rId2061" Type="http://schemas.openxmlformats.org/officeDocument/2006/relationships/hyperlink" Target="https://www.emerald.com/insight/publication/doi/10.1016/S0743-4154(2002)20_Part_3" TargetMode="External"/><Relationship Id="rId3112" Type="http://schemas.openxmlformats.org/officeDocument/2006/relationships/hyperlink" Target="https://www.emerald.com/insight/publication/acronym/ROCD" TargetMode="External"/><Relationship Id="rId5284" Type="http://schemas.openxmlformats.org/officeDocument/2006/relationships/hyperlink" Target="https://www.emerald.com/insight/publication/acronym/FDVA" TargetMode="External"/><Relationship Id="rId100" Type="http://schemas.openxmlformats.org/officeDocument/2006/relationships/hyperlink" Target="https://www.emerald.com/insight/publication/doi/10.1108/S0749-6826(2010)12" TargetMode="External"/><Relationship Id="rId2878" Type="http://schemas.openxmlformats.org/officeDocument/2006/relationships/hyperlink" Target="https://www.emerald.com/insight/publication/acronym/SLPS" TargetMode="External"/><Relationship Id="rId3929" Type="http://schemas.openxmlformats.org/officeDocument/2006/relationships/hyperlink" Target="https://www.emerald.com/insight/publication/acronym/AABS" TargetMode="External"/><Relationship Id="rId1894" Type="http://schemas.openxmlformats.org/officeDocument/2006/relationships/hyperlink" Target="https://www.emerald.com/insight/publication/doi/10.1016/S1479-3555(2006)5" TargetMode="External"/><Relationship Id="rId2945" Type="http://schemas.openxmlformats.org/officeDocument/2006/relationships/hyperlink" Target="https://books.emeraldinsight.com/page/series-detail/Emerald-Points/" TargetMode="External"/><Relationship Id="rId5351" Type="http://schemas.openxmlformats.org/officeDocument/2006/relationships/hyperlink" Target="https://www.emerald.com/insight/publication/doi/10.1108/9781802622638" TargetMode="External"/><Relationship Id="rId917" Type="http://schemas.openxmlformats.org/officeDocument/2006/relationships/hyperlink" Target="https://www.emerald.com/insight/publication/doi/10.1108/S0276-8976(2012)15" TargetMode="External"/><Relationship Id="rId1547" Type="http://schemas.openxmlformats.org/officeDocument/2006/relationships/hyperlink" Target="https://www.emerald.com/insight/publication/doi/10.1108/9781787564657" TargetMode="External"/><Relationship Id="rId1961" Type="http://schemas.openxmlformats.org/officeDocument/2006/relationships/hyperlink" Target="https://www.emerald.com/insight/publication/doi/10.1016/S0161-7230(2004)21" TargetMode="External"/><Relationship Id="rId5004" Type="http://schemas.openxmlformats.org/officeDocument/2006/relationships/hyperlink" Target="https://www.emerald.com/insight/publication/doi/10.1108/9781839824807" TargetMode="External"/><Relationship Id="rId1614" Type="http://schemas.openxmlformats.org/officeDocument/2006/relationships/hyperlink" Target="https://www.emerald.com/insight/publication/acronym/SIG" TargetMode="External"/><Relationship Id="rId4020" Type="http://schemas.openxmlformats.org/officeDocument/2006/relationships/hyperlink" Target="https://www.emerald.com/insight/publication/acronym/AHL" TargetMode="External"/><Relationship Id="rId3786" Type="http://schemas.openxmlformats.org/officeDocument/2006/relationships/hyperlink" Target="https://www.emerald.com/insight/publication/doi/10.1108/S0190-1281202040" TargetMode="External"/><Relationship Id="rId2388" Type="http://schemas.openxmlformats.org/officeDocument/2006/relationships/hyperlink" Target="https://www.emerald.com/insight/publication/doi/10.1108/9781787562158" TargetMode="External"/><Relationship Id="rId3439" Type="http://schemas.openxmlformats.org/officeDocument/2006/relationships/hyperlink" Target="https://www.emerald.com/insight/publication/acronym/PPST" TargetMode="External"/><Relationship Id="rId4837" Type="http://schemas.openxmlformats.org/officeDocument/2006/relationships/hyperlink" Target="https://www.emerald.com/insight/publication/doi/10.1108/S1529-210X202116" TargetMode="External"/><Relationship Id="rId3853" Type="http://schemas.openxmlformats.org/officeDocument/2006/relationships/hyperlink" Target="https://www.emerald.com/insight/publication/doi/10.1108/9781800430105" TargetMode="External"/><Relationship Id="rId4904" Type="http://schemas.openxmlformats.org/officeDocument/2006/relationships/hyperlink" Target="https://www.emerald.com/insight/publication/doi/10.1108/9781839829482" TargetMode="External"/><Relationship Id="rId774" Type="http://schemas.openxmlformats.org/officeDocument/2006/relationships/hyperlink" Target="https://www.emerald.com/insight/publication/doi/10.1108/S0270-4013201631" TargetMode="External"/><Relationship Id="rId1057" Type="http://schemas.openxmlformats.org/officeDocument/2006/relationships/hyperlink" Target="https://www.emerald.com/insight/publication/doi/10.1108/S2044-9968(2012)5" TargetMode="External"/><Relationship Id="rId2455" Type="http://schemas.openxmlformats.org/officeDocument/2006/relationships/hyperlink" Target="https://www.emerald.com/insight/publication/doi/10.1108/9781789739411" TargetMode="External"/><Relationship Id="rId3506" Type="http://schemas.openxmlformats.org/officeDocument/2006/relationships/hyperlink" Target="https://www.emerald.com/insight/publication/issn/0363-3268" TargetMode="External"/><Relationship Id="rId3920" Type="http://schemas.openxmlformats.org/officeDocument/2006/relationships/hyperlink" Target="https://www.emerald.com/insight/publication/acronym/AABS" TargetMode="External"/><Relationship Id="rId427" Type="http://schemas.openxmlformats.org/officeDocument/2006/relationships/hyperlink" Target="https://www.emerald.com/insight/publication/doi/10.1108/S0742-6186(2012)20" TargetMode="External"/><Relationship Id="rId841" Type="http://schemas.openxmlformats.org/officeDocument/2006/relationships/hyperlink" Target="https://www.emerald.com/insight/publication/doi/10.1016/S1058-7497(2001)13" TargetMode="External"/><Relationship Id="rId1471" Type="http://schemas.openxmlformats.org/officeDocument/2006/relationships/hyperlink" Target="https://www.emerald.com/insight/publication/doi/10.1108/9781787699137" TargetMode="External"/><Relationship Id="rId2108" Type="http://schemas.openxmlformats.org/officeDocument/2006/relationships/hyperlink" Target="https://www.emerald.com/insight/publication/doi/10.1108/S1479-3539(2012)18" TargetMode="External"/><Relationship Id="rId2522" Type="http://schemas.openxmlformats.org/officeDocument/2006/relationships/hyperlink" Target="https://www.emerald.com/insight/publication/doi/10.1108/9781787568150" TargetMode="External"/><Relationship Id="rId5678" Type="http://schemas.openxmlformats.org/officeDocument/2006/relationships/hyperlink" Target="https://www.emerald.com/insight/publication/doi/10.1108/S0743-4154202341A" TargetMode="External"/><Relationship Id="rId1124" Type="http://schemas.openxmlformats.org/officeDocument/2006/relationships/hyperlink" Target="https://www.emerald.com/insight/publication/doi/10.1108/9781787568679" TargetMode="External"/><Relationship Id="rId4694" Type="http://schemas.openxmlformats.org/officeDocument/2006/relationships/hyperlink" Target="https://www.emerald.com/insight/publication/issn/2040-7262" TargetMode="External"/><Relationship Id="rId5745" Type="http://schemas.openxmlformats.org/officeDocument/2006/relationships/hyperlink" Target="https://www.emerald.com/insight/publication/doi/10.1108/S1569-37592023110A" TargetMode="External"/><Relationship Id="rId3296" Type="http://schemas.openxmlformats.org/officeDocument/2006/relationships/hyperlink" Target="https://www.emerald.com/insight/publication/acronym/MANSC" TargetMode="External"/><Relationship Id="rId4347" Type="http://schemas.openxmlformats.org/officeDocument/2006/relationships/hyperlink" Target="https://www.emerald.com/insight/publication/doi/10.1108/9781839821981" TargetMode="External"/><Relationship Id="rId4761" Type="http://schemas.openxmlformats.org/officeDocument/2006/relationships/hyperlink" Target="https://www.emerald.com/insight/publication/acronym/ASE" TargetMode="External"/><Relationship Id="rId3363" Type="http://schemas.openxmlformats.org/officeDocument/2006/relationships/hyperlink" Target="https://www.emerald.com/insight/publication/doi/10.1108/9781800430358" TargetMode="External"/><Relationship Id="rId4414" Type="http://schemas.openxmlformats.org/officeDocument/2006/relationships/hyperlink" Target="https://www.emerald.com/insight/publication/acronym/CEA" TargetMode="External"/><Relationship Id="rId5812" Type="http://schemas.openxmlformats.org/officeDocument/2006/relationships/hyperlink" Target="https://www.emerald.com/insight/publication/acronym/RUSO" TargetMode="External"/><Relationship Id="rId284" Type="http://schemas.openxmlformats.org/officeDocument/2006/relationships/hyperlink" Target="https://www.emerald.com/insight/publication/doi/10.1016/S1074-7540(2004)7" TargetMode="External"/><Relationship Id="rId3016" Type="http://schemas.openxmlformats.org/officeDocument/2006/relationships/hyperlink" Target="https://www.emerald.com/insight/publication/acronym/AREI" TargetMode="External"/><Relationship Id="rId3430" Type="http://schemas.openxmlformats.org/officeDocument/2006/relationships/hyperlink" Target="https://www.emerald.com/insight/publication/acronym/PPST" TargetMode="External"/><Relationship Id="rId5188" Type="http://schemas.openxmlformats.org/officeDocument/2006/relationships/hyperlink" Target="https://www.emerald.com/insight/publication/doi/10.1108/S0733-558X202280" TargetMode="External"/><Relationship Id="rId351" Type="http://schemas.openxmlformats.org/officeDocument/2006/relationships/hyperlink" Target="https://www.emerald.com/insight/publication/doi/10.1016/S0882-6145(2004)21" TargetMode="External"/><Relationship Id="rId2032" Type="http://schemas.openxmlformats.org/officeDocument/2006/relationships/hyperlink" Target="https://www.emerald.com/insight/publication/doi/10.1108/S0196-1152(2010)18" TargetMode="External"/><Relationship Id="rId1798" Type="http://schemas.openxmlformats.org/officeDocument/2006/relationships/hyperlink" Target="https://www.emerald.com/insight/publication/doi/10.1108/S0193-2306(2012)15" TargetMode="External"/><Relationship Id="rId2849" Type="http://schemas.openxmlformats.org/officeDocument/2006/relationships/hyperlink" Target="https://www.emerald.com/insight/publication/acronym/AECO" TargetMode="External"/><Relationship Id="rId5255" Type="http://schemas.openxmlformats.org/officeDocument/2006/relationships/hyperlink" Target="https://www.emerald.com/insight/publication/doi/10.1108/S0732-0671202243" TargetMode="External"/><Relationship Id="rId1865" Type="http://schemas.openxmlformats.org/officeDocument/2006/relationships/hyperlink" Target="https://www.emerald.com/insight/publication/doi/10.1016/S0147-9121(2002)21" TargetMode="External"/><Relationship Id="rId4271" Type="http://schemas.openxmlformats.org/officeDocument/2006/relationships/hyperlink" Target="https://www.emerald.com/insight/publication/issn/2058-8801" TargetMode="External"/><Relationship Id="rId5322" Type="http://schemas.openxmlformats.org/officeDocument/2006/relationships/hyperlink" Target="https://www.emerald.com/insight/publication/doi/10.1108/9781802627411" TargetMode="External"/><Relationship Id="rId1518" Type="http://schemas.openxmlformats.org/officeDocument/2006/relationships/hyperlink" Target="https://www.emerald.com/insight/publication/doi/10.1108/9781787563674" TargetMode="External"/><Relationship Id="rId2916" Type="http://schemas.openxmlformats.org/officeDocument/2006/relationships/hyperlink" Target="https://books.emeraldinsight.com/page/series-detail/Emerald-Points/" TargetMode="External"/><Relationship Id="rId1932" Type="http://schemas.openxmlformats.org/officeDocument/2006/relationships/hyperlink" Target="https://www.emerald.com/insight/publication/doi/10.1016/S0742-7301(2008)27" TargetMode="External"/><Relationship Id="rId3757" Type="http://schemas.openxmlformats.org/officeDocument/2006/relationships/hyperlink" Target="https://www.emerald.com/insight/publication/issn/1521-6136" TargetMode="External"/><Relationship Id="rId4808" Type="http://schemas.openxmlformats.org/officeDocument/2006/relationships/hyperlink" Target="https://www.emerald.com/insight/publication/doi/10.1108/9781801171908" TargetMode="External"/><Relationship Id="rId678" Type="http://schemas.openxmlformats.org/officeDocument/2006/relationships/hyperlink" Target="https://www.emerald.com/insight/publication/issn/1569-3759" TargetMode="External"/><Relationship Id="rId2359" Type="http://schemas.openxmlformats.org/officeDocument/2006/relationships/hyperlink" Target="https://www.emerald.com/insight/publication/doi/10.1108/9781787567672" TargetMode="External"/><Relationship Id="rId2773" Type="http://schemas.openxmlformats.org/officeDocument/2006/relationships/hyperlink" Target="https://www.emerald.com/insight/publication/doi/10.1108/S0733-558X202066" TargetMode="External"/><Relationship Id="rId3824" Type="http://schemas.openxmlformats.org/officeDocument/2006/relationships/hyperlink" Target="https://www.emerald.com/insight/publication/issn/2051-2317" TargetMode="External"/><Relationship Id="rId745" Type="http://schemas.openxmlformats.org/officeDocument/2006/relationships/hyperlink" Target="https://www.emerald.com/insight/publication/doi/10.1108/S1479-3687201830" TargetMode="External"/><Relationship Id="rId1375" Type="http://schemas.openxmlformats.org/officeDocument/2006/relationships/hyperlink" Target="https://www.emerald.com/insight/publication/doi/10.1016/S1479-3628(2000)1" TargetMode="External"/><Relationship Id="rId2426" Type="http://schemas.openxmlformats.org/officeDocument/2006/relationships/hyperlink" Target="https://www.emerald.com/insight/publication/doi/10.1108/9781787437814" TargetMode="External"/><Relationship Id="rId81" Type="http://schemas.openxmlformats.org/officeDocument/2006/relationships/hyperlink" Target="https://www.emerald.com/insight/publication/doi/10.1108/S1085-4622201923" TargetMode="External"/><Relationship Id="rId812" Type="http://schemas.openxmlformats.org/officeDocument/2006/relationships/hyperlink" Target="https://www.emerald.com/insight/publication/doi/10.1016/S0742-3322(2004)21" TargetMode="External"/><Relationship Id="rId1028" Type="http://schemas.openxmlformats.org/officeDocument/2006/relationships/hyperlink" Target="https://www.emerald.com/insight/publication/doi/10.1108/S2043-905920159" TargetMode="External"/><Relationship Id="rId1442" Type="http://schemas.openxmlformats.org/officeDocument/2006/relationships/hyperlink" Target="https://www.emerald.com/insight/publication/doi/10.1016/S1479-3679(2005)6" TargetMode="External"/><Relationship Id="rId2840" Type="http://schemas.openxmlformats.org/officeDocument/2006/relationships/hyperlink" Target="https://www.emerald.com/insight/publication/acronym/ESTP" TargetMode="External"/><Relationship Id="rId4598" Type="http://schemas.openxmlformats.org/officeDocument/2006/relationships/hyperlink" Target="https://www.emerald.com/insight/publication/issn/0193-5895" TargetMode="External"/><Relationship Id="rId5649" Type="http://schemas.openxmlformats.org/officeDocument/2006/relationships/hyperlink" Target="https://www.emerald.com/insight/publication/doi/10.1108/S1535-1203202315" TargetMode="External"/><Relationship Id="rId3267" Type="http://schemas.openxmlformats.org/officeDocument/2006/relationships/hyperlink" Target="https://www.emerald.com/insight/publication/acronym/EOV" TargetMode="External"/><Relationship Id="rId4665" Type="http://schemas.openxmlformats.org/officeDocument/2006/relationships/hyperlink" Target="https://www.emerald.com/insight/publication/doi/10.1108/S0573-8555(1996)234" TargetMode="External"/><Relationship Id="rId5716" Type="http://schemas.openxmlformats.org/officeDocument/2006/relationships/hyperlink" Target="https://www.emerald.com/insight/publication/doi/10.1108/9781804553688" TargetMode="External"/><Relationship Id="rId188" Type="http://schemas.openxmlformats.org/officeDocument/2006/relationships/hyperlink" Target="https://www.emerald.com/insight/publication/doi/10.1108/S1871-3173201815" TargetMode="External"/><Relationship Id="rId3681" Type="http://schemas.openxmlformats.org/officeDocument/2006/relationships/hyperlink" Target="https://www.emerald.com/insight/publication/issn/1479-3687" TargetMode="External"/><Relationship Id="rId4318" Type="http://schemas.openxmlformats.org/officeDocument/2006/relationships/hyperlink" Target="https://www.emerald.com/insight/publication/acronym/RSMCC" TargetMode="External"/><Relationship Id="rId4732" Type="http://schemas.openxmlformats.org/officeDocument/2006/relationships/hyperlink" Target="https://www.emerald.com/insight/publication/doi/10.1108/9781838675110" TargetMode="External"/><Relationship Id="rId2283" Type="http://schemas.openxmlformats.org/officeDocument/2006/relationships/hyperlink" Target="https://www.emerald.com/insight/publication/doi/10.1108/S1537-4661(2010)13" TargetMode="External"/><Relationship Id="rId3334" Type="http://schemas.openxmlformats.org/officeDocument/2006/relationships/hyperlink" Target="https://books.emeraldinsight.com/page/series-detail/Emerald-Points/" TargetMode="External"/><Relationship Id="rId255" Type="http://schemas.openxmlformats.org/officeDocument/2006/relationships/hyperlink" Target="https://www.emerald.com/insight/publication/doi/10.1108/S1479-3660(2013)20" TargetMode="External"/><Relationship Id="rId2350" Type="http://schemas.openxmlformats.org/officeDocument/2006/relationships/hyperlink" Target="https://www.emerald.com/insight/publication/doi/10.1108/9781787433496" TargetMode="External"/><Relationship Id="rId3401" Type="http://schemas.openxmlformats.org/officeDocument/2006/relationships/hyperlink" Target="https://www.emerald.com/insight/publication/acronym/ADVMA" TargetMode="External"/><Relationship Id="rId322" Type="http://schemas.openxmlformats.org/officeDocument/2006/relationships/hyperlink" Target="https://www.emerald.com/insight/publication/doi/10.1108/S1529-2126(2012)16" TargetMode="External"/><Relationship Id="rId2003" Type="http://schemas.openxmlformats.org/officeDocument/2006/relationships/hyperlink" Target="https://www.emerald.com/insight/publication/doi/10.1016/S1057-1922(2005)11" TargetMode="External"/><Relationship Id="rId5159" Type="http://schemas.openxmlformats.org/officeDocument/2006/relationships/hyperlink" Target="https://www.emerald.com/insight/publication/acronym/rhet" TargetMode="External"/><Relationship Id="rId5573" Type="http://schemas.openxmlformats.org/officeDocument/2006/relationships/hyperlink" Target="https://www.emerald.com/insight/publication/doi/10.1108/S1569-3767202222" TargetMode="External"/><Relationship Id="rId4175" Type="http://schemas.openxmlformats.org/officeDocument/2006/relationships/hyperlink" Target="https://www.emerald.com/insight/publication/issn/0195-6310" TargetMode="External"/><Relationship Id="rId5226" Type="http://schemas.openxmlformats.org/officeDocument/2006/relationships/hyperlink" Target="https://www.emerald.com/insight/publication/doi/10.1108/S1530-3535202219" TargetMode="External"/><Relationship Id="rId1769" Type="http://schemas.openxmlformats.org/officeDocument/2006/relationships/hyperlink" Target="https://www.emerald.com/insight/publication/doi/10.1016/S0363-3268(2004)22" TargetMode="External"/><Relationship Id="rId3191" Type="http://schemas.openxmlformats.org/officeDocument/2006/relationships/hyperlink" Target="https://www.emerald.com/insight/publication/acronym/IHETL" TargetMode="External"/><Relationship Id="rId4242" Type="http://schemas.openxmlformats.org/officeDocument/2006/relationships/hyperlink" Target="https://www.emerald.com/insight/publication/issn/2040-7246" TargetMode="External"/><Relationship Id="rId5640" Type="http://schemas.openxmlformats.org/officeDocument/2006/relationships/hyperlink" Target="https://books.emeraldinsight.com/page/series-detail/Emerald-Points/" TargetMode="External"/><Relationship Id="rId1836" Type="http://schemas.openxmlformats.org/officeDocument/2006/relationships/hyperlink" Target="https://www.emerald.com/insight/publication/doi/10.1016/S0194-3960(2004)15" TargetMode="External"/><Relationship Id="rId1903" Type="http://schemas.openxmlformats.org/officeDocument/2006/relationships/hyperlink" Target="https://www.emerald.com/insight/publication/doi/10.1108/S1479-3555201614" TargetMode="External"/><Relationship Id="rId996" Type="http://schemas.openxmlformats.org/officeDocument/2006/relationships/hyperlink" Target="https://www.emerald.com/insight/publication/issn/2044-9968" TargetMode="External"/><Relationship Id="rId2677" Type="http://schemas.openxmlformats.org/officeDocument/2006/relationships/hyperlink" Target="https://www.emerald.com/insight/publication/doi/10.1108/S0163-2396(2012)38" TargetMode="External"/><Relationship Id="rId3728" Type="http://schemas.openxmlformats.org/officeDocument/2006/relationships/hyperlink" Target="https://www.emerald.com/insight/publication/issn/0190-1281" TargetMode="External"/><Relationship Id="rId5083" Type="http://schemas.openxmlformats.org/officeDocument/2006/relationships/hyperlink" Target="https://www.emerald.com/insight/publication/doi/10.1108/S1569-37592022108A" TargetMode="External"/><Relationship Id="rId649" Type="http://schemas.openxmlformats.org/officeDocument/2006/relationships/hyperlink" Target="https://www.emerald.com/insight/publication/doi/10.1108/S0573-8555(2003)260" TargetMode="External"/><Relationship Id="rId1279" Type="http://schemas.openxmlformats.org/officeDocument/2006/relationships/hyperlink" Target="https://www.emerald.com/insight/publication/issn/1744-2117" TargetMode="External"/><Relationship Id="rId5150" Type="http://schemas.openxmlformats.org/officeDocument/2006/relationships/hyperlink" Target="https://www.emerald.com/insight/publication/acronym/ESRCS" TargetMode="External"/><Relationship Id="rId1346" Type="http://schemas.openxmlformats.org/officeDocument/2006/relationships/hyperlink" Target="https://www.emerald.com/insight/publication/doi/10.1108/S1571-0386(2004)14" TargetMode="External"/><Relationship Id="rId1693" Type="http://schemas.openxmlformats.org/officeDocument/2006/relationships/hyperlink" Target="https://www.emerald.com/insight/publication/doi/10.1108/S1745-8862(2010)5" TargetMode="External"/><Relationship Id="rId2744" Type="http://schemas.openxmlformats.org/officeDocument/2006/relationships/hyperlink" Target="https://www.emerald.com/insight/publication/doi/10.1108/9781839824982" TargetMode="External"/><Relationship Id="rId716" Type="http://schemas.openxmlformats.org/officeDocument/2006/relationships/hyperlink" Target="https://www.emerald.com/insight/publication/doi/10.1108/S1041-7060201719" TargetMode="External"/><Relationship Id="rId1760" Type="http://schemas.openxmlformats.org/officeDocument/2006/relationships/hyperlink" Target="https://www.emerald.com/insight/publication/doi/10.1108/S0363-3268201531" TargetMode="External"/><Relationship Id="rId2811" Type="http://schemas.openxmlformats.org/officeDocument/2006/relationships/hyperlink" Target="https://www.emerald.com/insight/publication/acronym/RSO" TargetMode="External"/><Relationship Id="rId52" Type="http://schemas.openxmlformats.org/officeDocument/2006/relationships/hyperlink" Target="https://www.emerald.com/insight/publication/acronym/AIL" TargetMode="External"/><Relationship Id="rId1413" Type="http://schemas.openxmlformats.org/officeDocument/2006/relationships/hyperlink" Target="https://www.emerald.com/insight/publication/doi/10.1108/S1479-3679201835" TargetMode="External"/><Relationship Id="rId4569" Type="http://schemas.openxmlformats.org/officeDocument/2006/relationships/hyperlink" Target="https://www.emerald.com/insight/publication/doi/10.1108/9781800431157" TargetMode="External"/><Relationship Id="rId4983" Type="http://schemas.openxmlformats.org/officeDocument/2006/relationships/hyperlink" Target="https://www.emerald.com/insight/publication/doi/10.1108/S0147-9121202249" TargetMode="External"/><Relationship Id="rId3585" Type="http://schemas.openxmlformats.org/officeDocument/2006/relationships/hyperlink" Target="https://www.emerald.com/insight/publication/issn/1746-9791" TargetMode="External"/><Relationship Id="rId4636" Type="http://schemas.openxmlformats.org/officeDocument/2006/relationships/hyperlink" Target="https://www.emerald.com/insight/publication/doi/10.1108/9781800433380" TargetMode="External"/><Relationship Id="rId2187" Type="http://schemas.openxmlformats.org/officeDocument/2006/relationships/hyperlink" Target="https://www.emerald.com/insight/publication/doi/10.1108/S1548-6435(2011)8" TargetMode="External"/><Relationship Id="rId3238" Type="http://schemas.openxmlformats.org/officeDocument/2006/relationships/hyperlink" Target="https://www.emerald.com/insight/publication/acronym/ESDC" TargetMode="External"/><Relationship Id="rId3652" Type="http://schemas.openxmlformats.org/officeDocument/2006/relationships/hyperlink" Target="https://www.emerald.com/insight/publication/acronym/AIAE" TargetMode="External"/><Relationship Id="rId4703" Type="http://schemas.openxmlformats.org/officeDocument/2006/relationships/hyperlink" Target="https://www.emerald.com/insight/publication/doi/10.1108/9781801179249" TargetMode="External"/><Relationship Id="rId159" Type="http://schemas.openxmlformats.org/officeDocument/2006/relationships/hyperlink" Target="https://www.emerald.com/insight/publication/doi/10.1108/S1477-4070(2010)7" TargetMode="External"/><Relationship Id="rId573" Type="http://schemas.openxmlformats.org/officeDocument/2006/relationships/hyperlink" Target="https://www.emerald.com/insight/publication/doi/10.1016/S1479-361X(2004)3" TargetMode="External"/><Relationship Id="rId2254" Type="http://schemas.openxmlformats.org/officeDocument/2006/relationships/hyperlink" Target="https://www.emerald.com/insight/publication/doi/10.1016/S1049-2585(2007)15" TargetMode="External"/><Relationship Id="rId3305" Type="http://schemas.openxmlformats.org/officeDocument/2006/relationships/hyperlink" Target="https://www.emerald.com/insight/publication/acronym/DAS" TargetMode="External"/><Relationship Id="rId226" Type="http://schemas.openxmlformats.org/officeDocument/2006/relationships/hyperlink" Target="https://www.emerald.com/insight/publication/doi/10.1108/S2041-806X(2011)7" TargetMode="External"/><Relationship Id="rId1270" Type="http://schemas.openxmlformats.org/officeDocument/2006/relationships/hyperlink" Target="https://www.emerald.com/insight/publication/issn/2045-0605" TargetMode="External"/><Relationship Id="rId5477" Type="http://schemas.openxmlformats.org/officeDocument/2006/relationships/hyperlink" Target="https://www.emerald.com/insight/publication/acronym/EHMT" TargetMode="External"/><Relationship Id="rId640" Type="http://schemas.openxmlformats.org/officeDocument/2006/relationships/hyperlink" Target="https://www.emerald.com/insight/publication/doi/10.1108/S0573-8555(2010)289" TargetMode="External"/><Relationship Id="rId2321" Type="http://schemas.openxmlformats.org/officeDocument/2006/relationships/hyperlink" Target="https://www.emerald.com/insight/publication/doi/10.1016/S1529-210X(2003)8" TargetMode="External"/><Relationship Id="rId4079" Type="http://schemas.openxmlformats.org/officeDocument/2006/relationships/hyperlink" Target="https://www.emerald.com/insight/publication/doi/10.1108/9781787569256" TargetMode="External"/><Relationship Id="rId5891" Type="http://schemas.openxmlformats.org/officeDocument/2006/relationships/hyperlink" Target="https://www.emerald.com/insight/publication/doi/10.1108/9781804553565" TargetMode="External"/><Relationship Id="rId4493" Type="http://schemas.openxmlformats.org/officeDocument/2006/relationships/hyperlink" Target="https://www.emerald.com/insight/publication/doi/10.1108/S1521-6136202126" TargetMode="External"/><Relationship Id="rId5544" Type="http://schemas.openxmlformats.org/officeDocument/2006/relationships/hyperlink" Target="https://www.emerald.com/insight/publication/doi/10.1108/9781802629859" TargetMode="External"/><Relationship Id="rId3095" Type="http://schemas.openxmlformats.org/officeDocument/2006/relationships/hyperlink" Target="https://www.emerald.com/insight/publication/doi/10.1108/9781838679736" TargetMode="External"/><Relationship Id="rId4146" Type="http://schemas.openxmlformats.org/officeDocument/2006/relationships/hyperlink" Target="https://www.emerald.com/insight/publication/doi/10.1108/S0732-0671202142" TargetMode="External"/><Relationship Id="rId4560" Type="http://schemas.openxmlformats.org/officeDocument/2006/relationships/hyperlink" Target="https://www.emerald.com/insight/publication/doi/10.1108/9781800713864" TargetMode="External"/><Relationship Id="rId5611" Type="http://schemas.openxmlformats.org/officeDocument/2006/relationships/hyperlink" Target="https://www.emerald.com/insight/publication/issn/2398-3914" TargetMode="External"/><Relationship Id="rId1807" Type="http://schemas.openxmlformats.org/officeDocument/2006/relationships/hyperlink" Target="https://www.emerald.com/insight/publication/doi/10.1108/S0196-3821201733" TargetMode="External"/><Relationship Id="rId3162" Type="http://schemas.openxmlformats.org/officeDocument/2006/relationships/hyperlink" Target="https://www.emerald.com/insight/publication/acronym/PRCA" TargetMode="External"/><Relationship Id="rId4213" Type="http://schemas.openxmlformats.org/officeDocument/2006/relationships/hyperlink" Target="https://www.emerald.com/insight/publication/acronym/AEFEG" TargetMode="External"/><Relationship Id="rId150" Type="http://schemas.openxmlformats.org/officeDocument/2006/relationships/hyperlink" Target="https://www.emerald.com/insight/publication/doi/10.1016/S1529-2134(2006)9" TargetMode="External"/><Relationship Id="rId3979" Type="http://schemas.openxmlformats.org/officeDocument/2006/relationships/hyperlink" Target="https://www.emerald.com/insight/publication/issn/1049-2585" TargetMode="External"/><Relationship Id="rId2995" Type="http://schemas.openxmlformats.org/officeDocument/2006/relationships/hyperlink" Target="https://www.emerald.com/insight/publication/doi/10.1108/9781838671389" TargetMode="External"/><Relationship Id="rId5054" Type="http://schemas.openxmlformats.org/officeDocument/2006/relationships/hyperlink" Target="https://www.emerald.com/insight/publication/doi/10.1108/9781800718494" TargetMode="External"/><Relationship Id="rId967" Type="http://schemas.openxmlformats.org/officeDocument/2006/relationships/hyperlink" Target="https://www.emerald.com/insight/publication/doi/10.1108/S1572-8323201725" TargetMode="External"/><Relationship Id="rId1597" Type="http://schemas.openxmlformats.org/officeDocument/2006/relationships/hyperlink" Target="https://www.emerald.com/insight/publication/acronym/SEA" TargetMode="External"/><Relationship Id="rId2648" Type="http://schemas.openxmlformats.org/officeDocument/2006/relationships/hyperlink" Target="https://www.emerald.com/insight/publication/doi/10.1108/S2051-663020154" TargetMode="External"/><Relationship Id="rId1664" Type="http://schemas.openxmlformats.org/officeDocument/2006/relationships/hyperlink" Target="https://www.emerald.com/insight/publication/doi/10.1108/S0198-8719201528" TargetMode="External"/><Relationship Id="rId2715" Type="http://schemas.openxmlformats.org/officeDocument/2006/relationships/hyperlink" Target="https://www.emerald.com/insight/publication/doi/10.1108/S1571-5043201521" TargetMode="External"/><Relationship Id="rId4070" Type="http://schemas.openxmlformats.org/officeDocument/2006/relationships/hyperlink" Target="https://www.emerald.com/insight/publication/doi/10.1108/S1058-7497202128" TargetMode="External"/><Relationship Id="rId5121" Type="http://schemas.openxmlformats.org/officeDocument/2006/relationships/hyperlink" Target="https://www.emerald.com/insight/publication/doi/10.1108/S0190-1281202242" TargetMode="External"/><Relationship Id="rId1317" Type="http://schemas.openxmlformats.org/officeDocument/2006/relationships/hyperlink" Target="https://www.emerald.com/insight/publication/doi/10.1108/S2059-2841201603" TargetMode="External"/><Relationship Id="rId1731" Type="http://schemas.openxmlformats.org/officeDocument/2006/relationships/hyperlink" Target="https://www.emerald.com/insight/publication/doi/10.1108/S0885-2111(2013)15" TargetMode="External"/><Relationship Id="rId4887" Type="http://schemas.openxmlformats.org/officeDocument/2006/relationships/hyperlink" Target="https://www.emerald.com/insight/browse/publications?subject=cat-EDUN" TargetMode="External"/><Relationship Id="rId23" Type="http://schemas.openxmlformats.org/officeDocument/2006/relationships/hyperlink" Target="https://www.emerald.com/insight/publication/doi/10.1108/S1877-6361(2013)11" TargetMode="External"/><Relationship Id="rId3489" Type="http://schemas.openxmlformats.org/officeDocument/2006/relationships/hyperlink" Target="https://www.emerald.com/insight/publication/acronym/IFR" TargetMode="External"/><Relationship Id="rId3556" Type="http://schemas.openxmlformats.org/officeDocument/2006/relationships/hyperlink" Target="https://www.emerald.com/insight/publication/acronym/AGP" TargetMode="External"/><Relationship Id="rId4954" Type="http://schemas.openxmlformats.org/officeDocument/2006/relationships/hyperlink" Target="https://www.emerald.com/insight/publication/acronym/TMHER" TargetMode="External"/><Relationship Id="rId477" Type="http://schemas.openxmlformats.org/officeDocument/2006/relationships/hyperlink" Target="https://www.emerald.com/insight/publication/doi/10.1108/S0735-004X(2013)26" TargetMode="External"/><Relationship Id="rId2158" Type="http://schemas.openxmlformats.org/officeDocument/2006/relationships/hyperlink" Target="https://www.emerald.com/insight/publication/doi/10.1108/S0277-2833(2010)20" TargetMode="External"/><Relationship Id="rId3209" Type="http://schemas.openxmlformats.org/officeDocument/2006/relationships/hyperlink" Target="https://www.emerald.com/insight/publication/acronym/IHETL" TargetMode="External"/><Relationship Id="rId3970" Type="http://schemas.openxmlformats.org/officeDocument/2006/relationships/hyperlink" Target="https://www.emerald.com/insight/publication/issn/2044-9941" TargetMode="External"/><Relationship Id="rId4607" Type="http://schemas.openxmlformats.org/officeDocument/2006/relationships/hyperlink" Target="https://www.emerald.com/insight/publication/doi/10.1108/9781839097607" TargetMode="External"/><Relationship Id="rId891" Type="http://schemas.openxmlformats.org/officeDocument/2006/relationships/hyperlink" Target="https://www.emerald.com/insight/publication/doi/10.1016/S1569-3740(2007)7" TargetMode="External"/><Relationship Id="rId2572" Type="http://schemas.openxmlformats.org/officeDocument/2006/relationships/hyperlink" Target="https://www.emerald.com/insight/publication/doi/10.1108/S1059-4337201671" TargetMode="External"/><Relationship Id="rId3623" Type="http://schemas.openxmlformats.org/officeDocument/2006/relationships/hyperlink" Target="https://www.emerald.com/insight/publication/doi/10.1108/S1535-1203202113" TargetMode="External"/><Relationship Id="rId544" Type="http://schemas.openxmlformats.org/officeDocument/2006/relationships/hyperlink" Target="https://www.emerald.com/insight/publication/doi/10.1108/S1474-7871(2010)18" TargetMode="External"/><Relationship Id="rId1174" Type="http://schemas.openxmlformats.org/officeDocument/2006/relationships/hyperlink" Target="https://www.emerald.com/insight/publication/acronym/ESPCG" TargetMode="External"/><Relationship Id="rId2225" Type="http://schemas.openxmlformats.org/officeDocument/2006/relationships/hyperlink" Target="https://www.emerald.com/insight/publication/doi/10.1108/S1047-0042(2010)10" TargetMode="External"/><Relationship Id="rId5795" Type="http://schemas.openxmlformats.org/officeDocument/2006/relationships/hyperlink" Target="https://www.emerald.com/insight/publication/doi/10.1108/9781837530960" TargetMode="External"/><Relationship Id="rId611" Type="http://schemas.openxmlformats.org/officeDocument/2006/relationships/hyperlink" Target="https://www.emerald.com/insight/publication/issn/2398-3914" TargetMode="External"/><Relationship Id="rId1241" Type="http://schemas.openxmlformats.org/officeDocument/2006/relationships/hyperlink" Target="https://www.emerald.com/insight/publication/doi/10.1108/S1574-8715201515" TargetMode="External"/><Relationship Id="rId4397" Type="http://schemas.openxmlformats.org/officeDocument/2006/relationships/hyperlink" Target="https://www.emerald.com/insight/publication/acronym/CEA" TargetMode="External"/><Relationship Id="rId5448" Type="http://schemas.openxmlformats.org/officeDocument/2006/relationships/hyperlink" Target="https://www.emerald.com/insight/publication/issn/1530-3535" TargetMode="External"/><Relationship Id="rId5862" Type="http://schemas.openxmlformats.org/officeDocument/2006/relationships/hyperlink" Target="https://www.emerald.com/insight/publication/doi/10.1108/9781804556900" TargetMode="External"/><Relationship Id="rId4464" Type="http://schemas.openxmlformats.org/officeDocument/2006/relationships/hyperlink" Target="https://www.emerald.com/insight/publication/doi/10.1108/S0742-6186202126" TargetMode="External"/><Relationship Id="rId5515" Type="http://schemas.openxmlformats.org/officeDocument/2006/relationships/hyperlink" Target="https://www.emerald.com/insight/publication/issn/2045-7944" TargetMode="External"/><Relationship Id="rId3066" Type="http://schemas.openxmlformats.org/officeDocument/2006/relationships/hyperlink" Target="https://www.emerald.com/insight/publication/acronym/IHETL" TargetMode="External"/><Relationship Id="rId3480" Type="http://schemas.openxmlformats.org/officeDocument/2006/relationships/hyperlink" Target="https://www.emerald.com/insight/publication/acronym/LRPE" TargetMode="External"/><Relationship Id="rId4117" Type="http://schemas.openxmlformats.org/officeDocument/2006/relationships/hyperlink" Target="https://www.emerald.com/insight/publication/doi/10.1108/9781839096129" TargetMode="External"/><Relationship Id="rId4531" Type="http://schemas.openxmlformats.org/officeDocument/2006/relationships/hyperlink" Target="https://www.emerald.com/insight/publication/acronym/albd" TargetMode="External"/><Relationship Id="rId2082" Type="http://schemas.openxmlformats.org/officeDocument/2006/relationships/hyperlink" Target="https://www.emerald.com/insight/publication/doi/10.1108/S0743-4154201533" TargetMode="External"/><Relationship Id="rId3133" Type="http://schemas.openxmlformats.org/officeDocument/2006/relationships/hyperlink" Target="https://www.emerald.com/insight/publication/acronym/RSS" TargetMode="External"/><Relationship Id="rId2899" Type="http://schemas.openxmlformats.org/officeDocument/2006/relationships/hyperlink" Target="https://www.emerald.com/insight/publication/acronym/SLPS" TargetMode="External"/><Relationship Id="rId3200" Type="http://schemas.openxmlformats.org/officeDocument/2006/relationships/hyperlink" Target="https://www.emerald.com/insight/publication/acronym/IHETL" TargetMode="External"/><Relationship Id="rId121" Type="http://schemas.openxmlformats.org/officeDocument/2006/relationships/hyperlink" Target="https://www.emerald.com/insight/publication/doi/10.1108/S1475-1488(2013)16" TargetMode="External"/><Relationship Id="rId2966" Type="http://schemas.openxmlformats.org/officeDocument/2006/relationships/hyperlink" Target="https://books.emeraldinsight.com/page/series-detail/Emerald-Points/" TargetMode="External"/><Relationship Id="rId5372" Type="http://schemas.openxmlformats.org/officeDocument/2006/relationships/hyperlink" Target="https://www.emerald.com/insight/publication/doi/10.1108/S1537-4661202230" TargetMode="External"/><Relationship Id="rId938" Type="http://schemas.openxmlformats.org/officeDocument/2006/relationships/hyperlink" Target="https://www.emerald.com/insight/publication/doi/10.1108/S2042-144320177" TargetMode="External"/><Relationship Id="rId1568" Type="http://schemas.openxmlformats.org/officeDocument/2006/relationships/hyperlink" Target="https://www.emerald.com/insight/publication/doi/10.1108/9781787545250" TargetMode="External"/><Relationship Id="rId2619" Type="http://schemas.openxmlformats.org/officeDocument/2006/relationships/hyperlink" Target="https://www.emerald.com/insight/publication/doi/10.1108/S1479-3512201530" TargetMode="External"/><Relationship Id="rId5025" Type="http://schemas.openxmlformats.org/officeDocument/2006/relationships/hyperlink" Target="https://www.emerald.com/insight/publication/doi/10.1108/9781800436923" TargetMode="External"/><Relationship Id="rId1635" Type="http://schemas.openxmlformats.org/officeDocument/2006/relationships/hyperlink" Target="https://www.emerald.com/insight/publication/doi/10.1108/9781787145573" TargetMode="External"/><Relationship Id="rId1982" Type="http://schemas.openxmlformats.org/officeDocument/2006/relationships/hyperlink" Target="https://www.emerald.com/insight/publication/doi/10.1108/S0732-1317200111A" TargetMode="External"/><Relationship Id="rId4041" Type="http://schemas.openxmlformats.org/officeDocument/2006/relationships/hyperlink" Target="https://www.emerald.com/insight/publication/acronym/REIO" TargetMode="External"/><Relationship Id="rId1702" Type="http://schemas.openxmlformats.org/officeDocument/2006/relationships/hyperlink" Target="https://www.emerald.com/insight/publication/doi/10.1108/S2053-7697201524" TargetMode="External"/><Relationship Id="rId4858" Type="http://schemas.openxmlformats.org/officeDocument/2006/relationships/hyperlink" Target="https://www.emerald.com/insight/publication/doi/10.1108/S1059-4337202186B" TargetMode="External"/><Relationship Id="rId5909" Type="http://schemas.openxmlformats.org/officeDocument/2006/relationships/printerSettings" Target="../printerSettings/printerSettings1.bin"/><Relationship Id="rId3874" Type="http://schemas.openxmlformats.org/officeDocument/2006/relationships/hyperlink" Target="https://www.emerald.com/insight/publication/acronym/ASM" TargetMode="External"/><Relationship Id="rId4925" Type="http://schemas.openxmlformats.org/officeDocument/2006/relationships/hyperlink" Target="https://www.emerald.com/insight/publication/doi/10.1108/9781800435049" TargetMode="External"/><Relationship Id="rId795" Type="http://schemas.openxmlformats.org/officeDocument/2006/relationships/hyperlink" Target="https://www.emerald.com/insight/publication/doi/10.1108/S0742-3322201838" TargetMode="External"/><Relationship Id="rId2476" Type="http://schemas.openxmlformats.org/officeDocument/2006/relationships/hyperlink" Target="https://www.emerald.com/insight/publication/doi/10.1108/9781787145474" TargetMode="External"/><Relationship Id="rId2890" Type="http://schemas.openxmlformats.org/officeDocument/2006/relationships/hyperlink" Target="https://www.emerald.com/insight/publication/acronym/SLPS" TargetMode="External"/><Relationship Id="rId3527" Type="http://schemas.openxmlformats.org/officeDocument/2006/relationships/hyperlink" Target="https://www.emerald.com/insight/publication/issn/1479-8387" TargetMode="External"/><Relationship Id="rId3941" Type="http://schemas.openxmlformats.org/officeDocument/2006/relationships/hyperlink" Target="https://www.emerald.com/insight/publication/acronym/AABS" TargetMode="External"/><Relationship Id="rId448" Type="http://schemas.openxmlformats.org/officeDocument/2006/relationships/hyperlink" Target="https://www.emerald.com/insight/publication/doi/10.1108/S1571-5027(2009)22" TargetMode="External"/><Relationship Id="rId862" Type="http://schemas.openxmlformats.org/officeDocument/2006/relationships/hyperlink" Target="https://www.emerald.com/insight/publication/doi/10.1108/S0195-6310(2010)27" TargetMode="External"/><Relationship Id="rId1078" Type="http://schemas.openxmlformats.org/officeDocument/2006/relationships/hyperlink" Target="https://www.emerald.com/insight/publication/doi/10.1108/S2043-0523(2012)3" TargetMode="External"/><Relationship Id="rId1492" Type="http://schemas.openxmlformats.org/officeDocument/2006/relationships/hyperlink" Target="https://www.emerald.com/insight/publication/doi/10.1108/9781789739039" TargetMode="External"/><Relationship Id="rId2129" Type="http://schemas.openxmlformats.org/officeDocument/2006/relationships/hyperlink" Target="https://www.emerald.com/insight/publication/doi/10.1108/S0275-4959(2011)29" TargetMode="External"/><Relationship Id="rId2543" Type="http://schemas.openxmlformats.org/officeDocument/2006/relationships/hyperlink" Target="https://www.emerald.com/insight/publication/doi/10.1108/9781786352217" TargetMode="External"/><Relationship Id="rId5699" Type="http://schemas.openxmlformats.org/officeDocument/2006/relationships/hyperlink" Target="https://www.emerald.com/insight/publication/doi/10.1108/9781802623499" TargetMode="External"/><Relationship Id="rId515" Type="http://schemas.openxmlformats.org/officeDocument/2006/relationships/hyperlink" Target="https://www.emerald.com/insight/publication/doi/10.1108/S0732-0671201838" TargetMode="External"/><Relationship Id="rId1145" Type="http://schemas.openxmlformats.org/officeDocument/2006/relationships/hyperlink" Target="https://www.emerald.com/insight/publication/doi/10.1108/9781839092299" TargetMode="External"/><Relationship Id="rId5766" Type="http://schemas.openxmlformats.org/officeDocument/2006/relationships/hyperlink" Target="https://www.emerald.com/insight/publication/acronym/dpcfs" TargetMode="External"/><Relationship Id="rId1212" Type="http://schemas.openxmlformats.org/officeDocument/2006/relationships/hyperlink" Target="https://www.emerald.com/insight/publication/doi/10.1108/9781787146747" TargetMode="External"/><Relationship Id="rId2610" Type="http://schemas.openxmlformats.org/officeDocument/2006/relationships/hyperlink" Target="https://www.emerald.com/insight/publication/doi/10.1016/S1059-4337(2004)33" TargetMode="External"/><Relationship Id="rId4368" Type="http://schemas.openxmlformats.org/officeDocument/2006/relationships/hyperlink" Target="https://www.emerald.com/insight/publication/acronym/CEA" TargetMode="External"/><Relationship Id="rId5419" Type="http://schemas.openxmlformats.org/officeDocument/2006/relationships/hyperlink" Target="https://www.emerald.com/insight/publication/doi/10.1108/9781800436688" TargetMode="External"/><Relationship Id="rId4782" Type="http://schemas.openxmlformats.org/officeDocument/2006/relationships/hyperlink" Target="https://www.emerald.com/insight/publication/acronym/tsspcd" TargetMode="External"/><Relationship Id="rId5833" Type="http://schemas.openxmlformats.org/officeDocument/2006/relationships/hyperlink" Target="https://www.emerald.com/insight/publication/acronym/RSS" TargetMode="External"/><Relationship Id="rId3037" Type="http://schemas.openxmlformats.org/officeDocument/2006/relationships/hyperlink" Target="https://www.emerald.com/insight/publication/doi/10.1108/9781839096723" TargetMode="External"/><Relationship Id="rId3384" Type="http://schemas.openxmlformats.org/officeDocument/2006/relationships/hyperlink" Target="https://www.emerald.com/insight/publication/acronym/IPIE" TargetMode="External"/><Relationship Id="rId4435" Type="http://schemas.openxmlformats.org/officeDocument/2006/relationships/hyperlink" Target="https://www.emerald.com/insight/publication/acronym/TS" TargetMode="External"/><Relationship Id="rId5900" Type="http://schemas.openxmlformats.org/officeDocument/2006/relationships/hyperlink" Target="https://www.emerald.com/insight/publication/doi/10.1108/9781837537785" TargetMode="External"/><Relationship Id="rId3451" Type="http://schemas.openxmlformats.org/officeDocument/2006/relationships/hyperlink" Target="https://www.emerald.com/insight/publication/acronym/AAE" TargetMode="External"/><Relationship Id="rId4502" Type="http://schemas.openxmlformats.org/officeDocument/2006/relationships/hyperlink" Target="https://www.emerald.com/insight/publication/issn/0163-2396" TargetMode="External"/><Relationship Id="rId372" Type="http://schemas.openxmlformats.org/officeDocument/2006/relationships/hyperlink" Target="https://www.emerald.com/insight/publication/doi/10.1016/S1474-8231(2007)6" TargetMode="External"/><Relationship Id="rId2053" Type="http://schemas.openxmlformats.org/officeDocument/2006/relationships/hyperlink" Target="https://www.emerald.com/insight/publication/doi/10.1016/S1479-3547(2001)2" TargetMode="External"/><Relationship Id="rId3104" Type="http://schemas.openxmlformats.org/officeDocument/2006/relationships/hyperlink" Target="https://www.emerald.com/insight/publication/acronym/PRCA" TargetMode="External"/><Relationship Id="rId2120" Type="http://schemas.openxmlformats.org/officeDocument/2006/relationships/hyperlink" Target="https://www.emerald.com/insight/publication/doi/10.1016/S0275-4959(2001)19" TargetMode="External"/><Relationship Id="rId5276" Type="http://schemas.openxmlformats.org/officeDocument/2006/relationships/hyperlink" Target="https://www.emerald.com/insight/publication/issn/1479-3679" TargetMode="External"/><Relationship Id="rId5690" Type="http://schemas.openxmlformats.org/officeDocument/2006/relationships/hyperlink" Target="https://www.emerald.com/insight/publication/doi/10.1108/9781804551899" TargetMode="External"/><Relationship Id="rId4292" Type="http://schemas.openxmlformats.org/officeDocument/2006/relationships/hyperlink" Target="https://www.emerald.com/insight/publication/acronym/AAEH" TargetMode="External"/><Relationship Id="rId5343" Type="http://schemas.openxmlformats.org/officeDocument/2006/relationships/hyperlink" Target="https://www.emerald.com/insight/publication/doi/10.1108/9781838674359" TargetMode="External"/><Relationship Id="rId1886" Type="http://schemas.openxmlformats.org/officeDocument/2006/relationships/hyperlink" Target="https://www.emerald.com/insight/publication/doi/10.1016/S1475-9144(2005)4" TargetMode="External"/><Relationship Id="rId2937" Type="http://schemas.openxmlformats.org/officeDocument/2006/relationships/hyperlink" Target="https://books.emeraldinsight.com/page/series-detail/Emerald-Points/" TargetMode="External"/><Relationship Id="rId909" Type="http://schemas.openxmlformats.org/officeDocument/2006/relationships/hyperlink" Target="https://www.emerald.com/insight/publication/doi/10.1108/S1048-4736201424" TargetMode="External"/><Relationship Id="rId1539" Type="http://schemas.openxmlformats.org/officeDocument/2006/relationships/hyperlink" Target="https://www.emerald.com/insight/publication/doi/10.1108/9781787694637" TargetMode="External"/><Relationship Id="rId1953" Type="http://schemas.openxmlformats.org/officeDocument/2006/relationships/hyperlink" Target="https://www.emerald.com/insight/publication/doi/10.1108/S0895-9935201825" TargetMode="External"/><Relationship Id="rId5410" Type="http://schemas.openxmlformats.org/officeDocument/2006/relationships/hyperlink" Target="https://books.emeraldinsight.com/page/series-detail/Emerald-Points/" TargetMode="External"/><Relationship Id="rId1606" Type="http://schemas.openxmlformats.org/officeDocument/2006/relationships/hyperlink" Target="https://www.emerald.com/insight/publication/acronym/STA" TargetMode="External"/><Relationship Id="rId4012" Type="http://schemas.openxmlformats.org/officeDocument/2006/relationships/hyperlink" Target="https://www.emerald.com/insight/publication/acronym/AMAC" TargetMode="External"/><Relationship Id="rId3778" Type="http://schemas.openxmlformats.org/officeDocument/2006/relationships/hyperlink" Target="https://www.emerald.com/insight/publication/issn/1574-0765" TargetMode="External"/><Relationship Id="rId4829" Type="http://schemas.openxmlformats.org/officeDocument/2006/relationships/hyperlink" Target="https://www.emerald.com/insight/publication/doi/10.1108/S1479-3687202137" TargetMode="External"/><Relationship Id="rId699" Type="http://schemas.openxmlformats.org/officeDocument/2006/relationships/hyperlink" Target="https://www.emerald.com/insight/publication/doi/10.1108/S2040-724620155" TargetMode="External"/><Relationship Id="rId2794" Type="http://schemas.openxmlformats.org/officeDocument/2006/relationships/hyperlink" Target="https://www.emerald.com/insight/publication/acronym/RSO" TargetMode="External"/><Relationship Id="rId3845" Type="http://schemas.openxmlformats.org/officeDocument/2006/relationships/hyperlink" Target="https://www.emerald.com/insight/publication/issn/0196-3821" TargetMode="External"/><Relationship Id="rId766" Type="http://schemas.openxmlformats.org/officeDocument/2006/relationships/hyperlink" Target="https://www.emerald.com/insight/publication/doi/10.1108/S1479-3687(2011)14" TargetMode="External"/><Relationship Id="rId1396" Type="http://schemas.openxmlformats.org/officeDocument/2006/relationships/hyperlink" Target="https://www.emerald.com/insight/publication/doi/10.1108/S1569-3767(2013)14" TargetMode="External"/><Relationship Id="rId2447" Type="http://schemas.openxmlformats.org/officeDocument/2006/relationships/hyperlink" Target="https://www.emerald.com/insight/publication/doi/10.1108/9781787145450" TargetMode="External"/><Relationship Id="rId419" Type="http://schemas.openxmlformats.org/officeDocument/2006/relationships/hyperlink" Target="https://www.emerald.com/insight/publication/doi/10.1016/S0742-6186(2003)12" TargetMode="External"/><Relationship Id="rId1049" Type="http://schemas.openxmlformats.org/officeDocument/2006/relationships/hyperlink" Target="https://www.emerald.com/insight/publication/doi/10.1016/S0278-1204(2006)24" TargetMode="External"/><Relationship Id="rId2861" Type="http://schemas.openxmlformats.org/officeDocument/2006/relationships/hyperlink" Target="https://www.emerald.com/insight/publication/acronym/SLPS" TargetMode="External"/><Relationship Id="rId3912" Type="http://schemas.openxmlformats.org/officeDocument/2006/relationships/hyperlink" Target="https://www.emerald.com/insight/publication/acronym/AABS" TargetMode="External"/><Relationship Id="rId833" Type="http://schemas.openxmlformats.org/officeDocument/2006/relationships/hyperlink" Target="https://www.emerald.com/insight/publication/doi/10.1108/S1058-7497201421" TargetMode="External"/><Relationship Id="rId1116" Type="http://schemas.openxmlformats.org/officeDocument/2006/relationships/hyperlink" Target="https://www.emerald.com/insight/publication/doi/10.1108/9781787543171" TargetMode="External"/><Relationship Id="rId1463" Type="http://schemas.openxmlformats.org/officeDocument/2006/relationships/hyperlink" Target="https://www.emerald.com/insight/publication/doi/10.1108/9781789739770" TargetMode="External"/><Relationship Id="rId2514" Type="http://schemas.openxmlformats.org/officeDocument/2006/relationships/hyperlink" Target="https://www.emerald.com/insight/publication/doi/10.1108/9781787434813" TargetMode="External"/><Relationship Id="rId900" Type="http://schemas.openxmlformats.org/officeDocument/2006/relationships/hyperlink" Target="https://www.emerald.com/insight/publication/doi/10.1016/S1048-4736(2004)15" TargetMode="External"/><Relationship Id="rId1530" Type="http://schemas.openxmlformats.org/officeDocument/2006/relationships/hyperlink" Target="https://www.emerald.com/insight/publication/doi/10.1108/9781787695818" TargetMode="External"/><Relationship Id="rId4686" Type="http://schemas.openxmlformats.org/officeDocument/2006/relationships/hyperlink" Target="https://www.emerald.com/insight/publication/doi/10.1108/S1876-0562(1994)94A" TargetMode="External"/><Relationship Id="rId5737" Type="http://schemas.openxmlformats.org/officeDocument/2006/relationships/hyperlink" Target="https://www.emerald.com/insight/publication/doi/10.1108/9781837533503" TargetMode="External"/><Relationship Id="rId3288" Type="http://schemas.openxmlformats.org/officeDocument/2006/relationships/hyperlink" Target="https://www.emerald.com/insight/publication/doi/10.1108/9781789735079" TargetMode="External"/><Relationship Id="rId4339" Type="http://schemas.openxmlformats.org/officeDocument/2006/relationships/hyperlink" Target="https://www.emerald.com/insight/publication/issn/1745-8862" TargetMode="External"/><Relationship Id="rId4753" Type="http://schemas.openxmlformats.org/officeDocument/2006/relationships/hyperlink" Target="https://www.emerald.com/insight/publication/acronym/ASE" TargetMode="External"/><Relationship Id="rId5804" Type="http://schemas.openxmlformats.org/officeDocument/2006/relationships/hyperlink" Target="https://www.emerald.com/insight/publication/acronym/rso" TargetMode="External"/><Relationship Id="rId3355" Type="http://schemas.openxmlformats.org/officeDocument/2006/relationships/hyperlink" Target="https://www.emerald.com/insight/publication/acronym/SSCH" TargetMode="External"/><Relationship Id="rId4406" Type="http://schemas.openxmlformats.org/officeDocument/2006/relationships/hyperlink" Target="https://www.emerald.com/insight/publication/acronym/CEA" TargetMode="External"/><Relationship Id="rId276" Type="http://schemas.openxmlformats.org/officeDocument/2006/relationships/hyperlink" Target="https://www.emerald.com/insight/publication/doi/10.1108/S1074-7540201416" TargetMode="External"/><Relationship Id="rId690" Type="http://schemas.openxmlformats.org/officeDocument/2006/relationships/hyperlink" Target="https://www.emerald.com/insight/publication/doi/10.1108/S1530-3535(2012)6" TargetMode="External"/><Relationship Id="rId2371" Type="http://schemas.openxmlformats.org/officeDocument/2006/relationships/hyperlink" Target="https://www.emerald.com/insight/publication/doi/10.1108/9781785603129" TargetMode="External"/><Relationship Id="rId3008" Type="http://schemas.openxmlformats.org/officeDocument/2006/relationships/hyperlink" Target="https://www.emerald.com/insight/publication/doi/10.1108/9781839095429" TargetMode="External"/><Relationship Id="rId3422" Type="http://schemas.openxmlformats.org/officeDocument/2006/relationships/hyperlink" Target="https://www.emerald.com/insight/publication/doi/10.1108/S1474-7871202032" TargetMode="External"/><Relationship Id="rId4820" Type="http://schemas.openxmlformats.org/officeDocument/2006/relationships/hyperlink" Target="https://www.emerald.com/insight/publication/acronym/SEA" TargetMode="External"/><Relationship Id="rId343" Type="http://schemas.openxmlformats.org/officeDocument/2006/relationships/hyperlink" Target="https://www.emerald.com/insight/publication/doi/10.1108/S1535-120320159" TargetMode="External"/><Relationship Id="rId2024" Type="http://schemas.openxmlformats.org/officeDocument/2006/relationships/hyperlink" Target="https://www.emerald.com/insight/publication/doi/10.1108/S0163-786X201639" TargetMode="External"/><Relationship Id="rId1040" Type="http://schemas.openxmlformats.org/officeDocument/2006/relationships/hyperlink" Target="https://www.emerald.com/insight/publication/doi/10.1108/S0278-1204201533" TargetMode="External"/><Relationship Id="rId4196" Type="http://schemas.openxmlformats.org/officeDocument/2006/relationships/hyperlink" Target="https://www.emerald.com/insight/publication/acronym/SLPS" TargetMode="External"/><Relationship Id="rId5247" Type="http://schemas.openxmlformats.org/officeDocument/2006/relationships/hyperlink" Target="https://www.emerald.com/insight/publication/acronym/GDHE" TargetMode="External"/><Relationship Id="rId5594" Type="http://schemas.openxmlformats.org/officeDocument/2006/relationships/hyperlink" Target="https://www.emerald.com/insight/publication/doi/10.1108/9781802627558" TargetMode="External"/><Relationship Id="rId410" Type="http://schemas.openxmlformats.org/officeDocument/2006/relationships/hyperlink" Target="https://www.emerald.com/insight/publication/doi/10.1016/S1479-3601(2006)7" TargetMode="External"/><Relationship Id="rId5661" Type="http://schemas.openxmlformats.org/officeDocument/2006/relationships/hyperlink" Target="https://www.emerald.com/insight/publication/doi/10.1108/9781801170451" TargetMode="External"/><Relationship Id="rId1857" Type="http://schemas.openxmlformats.org/officeDocument/2006/relationships/hyperlink" Target="https://www.emerald.com/insight/publication/doi/10.1108/S0147-9121(2009)29" TargetMode="External"/><Relationship Id="rId2908" Type="http://schemas.openxmlformats.org/officeDocument/2006/relationships/hyperlink" Target="https://books.emeraldinsight.com/page/series-detail/Emerald-Points/" TargetMode="External"/><Relationship Id="rId4263" Type="http://schemas.openxmlformats.org/officeDocument/2006/relationships/hyperlink" Target="https://books.emeraldinsight.com/page/series-detail/Emerald-Points/" TargetMode="External"/><Relationship Id="rId5314" Type="http://schemas.openxmlformats.org/officeDocument/2006/relationships/hyperlink" Target="https://www.emerald.com/insight/publication/doi/10.1108/S2044-9941202214" TargetMode="External"/><Relationship Id="rId1924" Type="http://schemas.openxmlformats.org/officeDocument/2006/relationships/hyperlink" Target="https://www.emerald.com/insight/publication/doi/10.1108/S0742-7301201836" TargetMode="External"/><Relationship Id="rId4330" Type="http://schemas.openxmlformats.org/officeDocument/2006/relationships/hyperlink" Target="https://www.emerald.com/insight/publication/doi/10.1108/9781800435186" TargetMode="External"/><Relationship Id="rId2698" Type="http://schemas.openxmlformats.org/officeDocument/2006/relationships/hyperlink" Target="https://www.emerald.com/insight/publication/doi/10.1108/9781787568990" TargetMode="External"/><Relationship Id="rId3749" Type="http://schemas.openxmlformats.org/officeDocument/2006/relationships/hyperlink" Target="https://www.emerald.com/insight/publication/issn/1521-6136" TargetMode="External"/><Relationship Id="rId5171" Type="http://schemas.openxmlformats.org/officeDocument/2006/relationships/hyperlink" Target="https://www.emerald.com/insight/publication/acronym/GDHE" TargetMode="External"/><Relationship Id="rId2765" Type="http://schemas.openxmlformats.org/officeDocument/2006/relationships/hyperlink" Target="https://www.emerald.com/insight/publication/acronym/SN" TargetMode="External"/><Relationship Id="rId3816" Type="http://schemas.openxmlformats.org/officeDocument/2006/relationships/hyperlink" Target="https://www.emerald.com/insight/publication/acronym/AAEC" TargetMode="External"/><Relationship Id="rId737" Type="http://schemas.openxmlformats.org/officeDocument/2006/relationships/hyperlink" Target="https://www.emerald.com/insight/publication/doi/10.1108/S2051-2317(2013)1" TargetMode="External"/><Relationship Id="rId1367" Type="http://schemas.openxmlformats.org/officeDocument/2006/relationships/hyperlink" Target="https://www.emerald.com/insight/publication/doi/10.1108/S1479-3628(2013)9" TargetMode="External"/><Relationship Id="rId1781" Type="http://schemas.openxmlformats.org/officeDocument/2006/relationships/hyperlink" Target="https://www.emerald.com/insight/publication/doi/10.1108/S1529-2096201513" TargetMode="External"/><Relationship Id="rId2418" Type="http://schemas.openxmlformats.org/officeDocument/2006/relationships/hyperlink" Target="https://www.emerald.com/insight/publication/doi/10.1108/9781787140349" TargetMode="External"/><Relationship Id="rId2832" Type="http://schemas.openxmlformats.org/officeDocument/2006/relationships/hyperlink" Target="https://www.emerald.com/insight/publication/acronym/SN" TargetMode="External"/><Relationship Id="rId73" Type="http://schemas.openxmlformats.org/officeDocument/2006/relationships/hyperlink" Target="https://www.emerald.com/insight/publication/doi/10.1108/S1085-4622(2012)13" TargetMode="External"/><Relationship Id="rId804" Type="http://schemas.openxmlformats.org/officeDocument/2006/relationships/hyperlink" Target="https://www.emerald.com/insight/publication/doi/10.1108/S0742-3322(2012)29" TargetMode="External"/><Relationship Id="rId1434" Type="http://schemas.openxmlformats.org/officeDocument/2006/relationships/hyperlink" Target="https://www.emerald.com/insight/publication/doi/10.1108/S1479-3679(2010)14" TargetMode="External"/><Relationship Id="rId1501" Type="http://schemas.openxmlformats.org/officeDocument/2006/relationships/hyperlink" Target="https://www.emerald.com/insight/publication/doi/10.1108/9781789730692" TargetMode="External"/><Relationship Id="rId4657" Type="http://schemas.openxmlformats.org/officeDocument/2006/relationships/hyperlink" Target="https://www.emerald.com/insight/publication/acronym/DAS" TargetMode="External"/><Relationship Id="rId5708" Type="http://schemas.openxmlformats.org/officeDocument/2006/relationships/hyperlink" Target="https://www.emerald.com/insight/publication/acronym/tsspcd" TargetMode="External"/><Relationship Id="rId3259" Type="http://schemas.openxmlformats.org/officeDocument/2006/relationships/hyperlink" Target="https://www.emerald.com/insight/publication/issn/2040-7262" TargetMode="External"/><Relationship Id="rId594" Type="http://schemas.openxmlformats.org/officeDocument/2006/relationships/hyperlink" Target="https://www.emerald.com/insight/publication/issn/2514-4650" TargetMode="External"/><Relationship Id="rId2275" Type="http://schemas.openxmlformats.org/officeDocument/2006/relationships/hyperlink" Target="https://www.emerald.com/insight/publication/doi/10.1108/S1537-4661201721" TargetMode="External"/><Relationship Id="rId3326" Type="http://schemas.openxmlformats.org/officeDocument/2006/relationships/hyperlink" Target="https://www.emerald.com/insight/publication/acronym/RMR" TargetMode="External"/><Relationship Id="rId3673" Type="http://schemas.openxmlformats.org/officeDocument/2006/relationships/hyperlink" Target="https://www.emerald.com/insight/publication/issn/1479-3687" TargetMode="External"/><Relationship Id="rId4724" Type="http://schemas.openxmlformats.org/officeDocument/2006/relationships/hyperlink" Target="https://www.emerald.com/insight/publication/doi/10.1108/9781800713062" TargetMode="External"/><Relationship Id="rId247" Type="http://schemas.openxmlformats.org/officeDocument/2006/relationships/hyperlink" Target="https://www.emerald.com/insight/publication/doi/10.1016/S1479-3660(2002)6" TargetMode="External"/><Relationship Id="rId3740" Type="http://schemas.openxmlformats.org/officeDocument/2006/relationships/hyperlink" Target="https://www.emerald.com/insight/publication/issn/0190-1281" TargetMode="External"/><Relationship Id="rId661" Type="http://schemas.openxmlformats.org/officeDocument/2006/relationships/hyperlink" Target="https://www.emerald.com/insight/publication/doi/10.1108/S0573-8555(2000)246" TargetMode="External"/><Relationship Id="rId1291" Type="http://schemas.openxmlformats.org/officeDocument/2006/relationships/hyperlink" Target="https://www.emerald.com/insight/publication/issn/0161-7230" TargetMode="External"/><Relationship Id="rId2342" Type="http://schemas.openxmlformats.org/officeDocument/2006/relationships/hyperlink" Target="https://www.emerald.com/insight/publication/doi/10.1108/9781787547865" TargetMode="External"/><Relationship Id="rId5498" Type="http://schemas.openxmlformats.org/officeDocument/2006/relationships/hyperlink" Target="https://www.emerald.com/insight/publication/acronym/ihetl" TargetMode="External"/><Relationship Id="rId314" Type="http://schemas.openxmlformats.org/officeDocument/2006/relationships/hyperlink" Target="https://www.emerald.com/insight/publication/doi/10.1016/S1529-2126(2004)8" TargetMode="External"/><Relationship Id="rId5565" Type="http://schemas.openxmlformats.org/officeDocument/2006/relationships/hyperlink" Target="https://www.emerald.com/insight/publication/doi/10.1108/S0897-3016202330" TargetMode="External"/><Relationship Id="rId1011" Type="http://schemas.openxmlformats.org/officeDocument/2006/relationships/hyperlink" Target="https://www.emerald.com/insight/publication/doi/10.1108/S2059-656120161" TargetMode="External"/><Relationship Id="rId4167" Type="http://schemas.openxmlformats.org/officeDocument/2006/relationships/hyperlink" Target="https://www.emerald.com/insight/publication/issn/1479-3628" TargetMode="External"/><Relationship Id="rId4581" Type="http://schemas.openxmlformats.org/officeDocument/2006/relationships/hyperlink" Target="https://www.emerald.com/insight/publication/doi/10.1108/9781839096662" TargetMode="External"/><Relationship Id="rId5218" Type="http://schemas.openxmlformats.org/officeDocument/2006/relationships/hyperlink" Target="https://www.emerald.com/insight/publication/doi/10.1108/9781801175425" TargetMode="External"/><Relationship Id="rId5632" Type="http://schemas.openxmlformats.org/officeDocument/2006/relationships/hyperlink" Target="https://www.emerald.com/insight/publication/doi/10.1108/9781802623291" TargetMode="External"/><Relationship Id="rId3183" Type="http://schemas.openxmlformats.org/officeDocument/2006/relationships/hyperlink" Target="https://www.emerald.com/insight/publication/doi/10.1108/S1479-3555202018" TargetMode="External"/><Relationship Id="rId3390" Type="http://schemas.openxmlformats.org/officeDocument/2006/relationships/hyperlink" Target="https://www.emerald.com/insight/publication/acronym/ESTP" TargetMode="External"/><Relationship Id="rId4027" Type="http://schemas.openxmlformats.org/officeDocument/2006/relationships/hyperlink" Target="https://www.emerald.com/insight/publication/acronym/AHL" TargetMode="External"/><Relationship Id="rId4234" Type="http://schemas.openxmlformats.org/officeDocument/2006/relationships/hyperlink" Target="https://www.emerald.com/insight/publication/doi/10.1108/9781800434486" TargetMode="External"/><Relationship Id="rId4441" Type="http://schemas.openxmlformats.org/officeDocument/2006/relationships/hyperlink" Target="https://www.emerald.com/insight/publication/acronym/cpfr" TargetMode="External"/><Relationship Id="rId1828" Type="http://schemas.openxmlformats.org/officeDocument/2006/relationships/hyperlink" Target="https://www.emerald.com/insight/publication/doi/10.1016/S1064-4857(2007)13" TargetMode="External"/><Relationship Id="rId3043" Type="http://schemas.openxmlformats.org/officeDocument/2006/relationships/hyperlink" Target="https://www.emerald.com/insight/publication/doi/10.1108/S2055-3641202020" TargetMode="External"/><Relationship Id="rId3250" Type="http://schemas.openxmlformats.org/officeDocument/2006/relationships/hyperlink" Target="https://www.emerald.com/insight/publication/issn/2040-7262" TargetMode="External"/><Relationship Id="rId171" Type="http://schemas.openxmlformats.org/officeDocument/2006/relationships/hyperlink" Target="https://www.emerald.com/insight/publication/doi/10.1108/S1069-0964201522B" TargetMode="External"/><Relationship Id="rId4301" Type="http://schemas.openxmlformats.org/officeDocument/2006/relationships/hyperlink" Target="https://www.emerald.com/insight/publication/doi/10.1108/9781800439009" TargetMode="External"/><Relationship Id="rId3110" Type="http://schemas.openxmlformats.org/officeDocument/2006/relationships/hyperlink" Target="https://www.emerald.com/insight/publication/acronym/ROCD" TargetMode="External"/><Relationship Id="rId988" Type="http://schemas.openxmlformats.org/officeDocument/2006/relationships/hyperlink" Target="https://www.emerald.com/insight/publication/doi/10.1108/S1572-8323(2009)9" TargetMode="External"/><Relationship Id="rId2669" Type="http://schemas.openxmlformats.org/officeDocument/2006/relationships/hyperlink" Target="https://www.emerald.com/insight/publication/doi/10.1108/S0163-2396201646" TargetMode="External"/><Relationship Id="rId2876" Type="http://schemas.openxmlformats.org/officeDocument/2006/relationships/hyperlink" Target="https://www.emerald.com/insight/publication/acronym/SLPS" TargetMode="External"/><Relationship Id="rId3927" Type="http://schemas.openxmlformats.org/officeDocument/2006/relationships/hyperlink" Target="https://www.emerald.com/insight/publication/acronym/AABS" TargetMode="External"/><Relationship Id="rId5075" Type="http://schemas.openxmlformats.org/officeDocument/2006/relationships/hyperlink" Target="https://www.emerald.com/insight/publication/acronym/REXE" TargetMode="External"/><Relationship Id="rId5282" Type="http://schemas.openxmlformats.org/officeDocument/2006/relationships/hyperlink" Target="https://www.emerald.com/insight/publication/doi/10.1108/S1877-6361202228" TargetMode="External"/><Relationship Id="rId848" Type="http://schemas.openxmlformats.org/officeDocument/2006/relationships/hyperlink" Target="https://www.emerald.com/insight/publication/doi/10.1108/S0885-3339(2012)13" TargetMode="External"/><Relationship Id="rId1478" Type="http://schemas.openxmlformats.org/officeDocument/2006/relationships/hyperlink" Target="https://www.emerald.com/insight/publication/doi/10.1108/9781838672591" TargetMode="External"/><Relationship Id="rId1685" Type="http://schemas.openxmlformats.org/officeDocument/2006/relationships/hyperlink" Target="https://www.emerald.com/insight/publication/doi/10.1108/S1745-8862201813" TargetMode="External"/><Relationship Id="rId1892" Type="http://schemas.openxmlformats.org/officeDocument/2006/relationships/hyperlink" Target="https://www.emerald.com/insight/publication/doi/10.1016/S1479-3555(2003)3" TargetMode="External"/><Relationship Id="rId2529" Type="http://schemas.openxmlformats.org/officeDocument/2006/relationships/hyperlink" Target="https://www.emerald.com/insight/publication/doi/10.1108/9781786354457" TargetMode="External"/><Relationship Id="rId2736" Type="http://schemas.openxmlformats.org/officeDocument/2006/relationships/hyperlink" Target="https://www.emerald.com/insight/publication/doi/10.1108/9781789737677" TargetMode="External"/><Relationship Id="rId4091" Type="http://schemas.openxmlformats.org/officeDocument/2006/relationships/hyperlink" Target="https://www.emerald.com/insight/publication/acronym/RSSD" TargetMode="External"/><Relationship Id="rId5142" Type="http://schemas.openxmlformats.org/officeDocument/2006/relationships/hyperlink" Target="https://www.emerald.com/insight/publication/doi/10.1108/S2051-2317202208" TargetMode="External"/><Relationship Id="rId708" Type="http://schemas.openxmlformats.org/officeDocument/2006/relationships/hyperlink" Target="https://www.emerald.com/insight/publication/doi/10.1108/9781789730913" TargetMode="External"/><Relationship Id="rId915" Type="http://schemas.openxmlformats.org/officeDocument/2006/relationships/hyperlink" Target="https://www.emerald.com/insight/publication/doi/10.1108/S0276-8976201517" TargetMode="External"/><Relationship Id="rId1338" Type="http://schemas.openxmlformats.org/officeDocument/2006/relationships/hyperlink" Target="https://www.emerald.com/insight/publication/doi/10.1108/S1571-0386201524" TargetMode="External"/><Relationship Id="rId1545" Type="http://schemas.openxmlformats.org/officeDocument/2006/relationships/hyperlink" Target="https://www.emerald.com/insight/publication/doi/10.1108/9781787545311" TargetMode="External"/><Relationship Id="rId2943" Type="http://schemas.openxmlformats.org/officeDocument/2006/relationships/hyperlink" Target="https://books.emeraldinsight.com/page/series-detail/Emerald-Points/" TargetMode="External"/><Relationship Id="rId5002" Type="http://schemas.openxmlformats.org/officeDocument/2006/relationships/hyperlink" Target="https://www.emerald.com/insight/publication/doi/10.1108/S0731-9053202143A" TargetMode="External"/><Relationship Id="rId1405" Type="http://schemas.openxmlformats.org/officeDocument/2006/relationships/hyperlink" Target="https://www.emerald.com/insight/publication/doi/10.1016/S1569-3767(2005)5" TargetMode="External"/><Relationship Id="rId1752" Type="http://schemas.openxmlformats.org/officeDocument/2006/relationships/hyperlink" Target="https://www.emerald.com/insight/publication/doi/10.1016/S0190-1281(2006)24" TargetMode="External"/><Relationship Id="rId2803" Type="http://schemas.openxmlformats.org/officeDocument/2006/relationships/hyperlink" Target="https://www.emerald.com/insight/publication/acronym/RSO" TargetMode="External"/><Relationship Id="rId44" Type="http://schemas.openxmlformats.org/officeDocument/2006/relationships/hyperlink" Target="https://www.emerald.com/insight/publication/doi/10.1108/S1876-0562(2002)02" TargetMode="External"/><Relationship Id="rId1612" Type="http://schemas.openxmlformats.org/officeDocument/2006/relationships/hyperlink" Target="https://www.emerald.com/insight/publication/issn/2044-9941" TargetMode="External"/><Relationship Id="rId4768" Type="http://schemas.openxmlformats.org/officeDocument/2006/relationships/hyperlink" Target="https://www.emerald.com/insight/publication/acronym/ASE" TargetMode="External"/><Relationship Id="rId4975" Type="http://schemas.openxmlformats.org/officeDocument/2006/relationships/hyperlink" Target="https://www.emerald.com/insight/publication/doi/10.1108/9781839829369" TargetMode="External"/><Relationship Id="rId5819" Type="http://schemas.openxmlformats.org/officeDocument/2006/relationships/hyperlink" Target="https://www.emerald.com/insight/publication/acronym/RSSD" TargetMode="External"/><Relationship Id="rId498" Type="http://schemas.openxmlformats.org/officeDocument/2006/relationships/hyperlink" Target="https://www.emerald.com/insight/publication/doi/10.1108/S0065-2830(2011)33" TargetMode="External"/><Relationship Id="rId2179" Type="http://schemas.openxmlformats.org/officeDocument/2006/relationships/hyperlink" Target="https://www.emerald.com/insight/publication/doi/10.1108/S1548-6435201916" TargetMode="External"/><Relationship Id="rId3577" Type="http://schemas.openxmlformats.org/officeDocument/2006/relationships/hyperlink" Target="https://www.emerald.com/insight/publication/issn/1746-9791" TargetMode="External"/><Relationship Id="rId3784" Type="http://schemas.openxmlformats.org/officeDocument/2006/relationships/hyperlink" Target="https://www.emerald.com/insight/publication/doi/10.1108/9781839825040" TargetMode="External"/><Relationship Id="rId3991" Type="http://schemas.openxmlformats.org/officeDocument/2006/relationships/hyperlink" Target="https://www.emerald.com/insight/publication/issn/1049-2585" TargetMode="External"/><Relationship Id="rId4628" Type="http://schemas.openxmlformats.org/officeDocument/2006/relationships/hyperlink" Target="https://www.emerald.com/insight/publication/doi/10.1108/9781800715790" TargetMode="External"/><Relationship Id="rId4835" Type="http://schemas.openxmlformats.org/officeDocument/2006/relationships/hyperlink" Target="https://www.emerald.com/insight/publication/acronym/SEE" TargetMode="External"/><Relationship Id="rId2386" Type="http://schemas.openxmlformats.org/officeDocument/2006/relationships/hyperlink" Target="https://www.emerald.com/insight/publication/doi/10.1108/9781787148338" TargetMode="External"/><Relationship Id="rId2593" Type="http://schemas.openxmlformats.org/officeDocument/2006/relationships/hyperlink" Target="https://www.emerald.com/insight/publication/doi/10.1108/S1059-4337(2010)51" TargetMode="External"/><Relationship Id="rId3437" Type="http://schemas.openxmlformats.org/officeDocument/2006/relationships/hyperlink" Target="https://www.emerald.com/insight/publication/acronym/PPST" TargetMode="External"/><Relationship Id="rId3644" Type="http://schemas.openxmlformats.org/officeDocument/2006/relationships/hyperlink" Target="https://www.emerald.com/insight/publication/acronym/AAI" TargetMode="External"/><Relationship Id="rId3851" Type="http://schemas.openxmlformats.org/officeDocument/2006/relationships/hyperlink" Target="https://www.emerald.com/insight/publication/doi/10.1108/9781789739817" TargetMode="External"/><Relationship Id="rId4902" Type="http://schemas.openxmlformats.org/officeDocument/2006/relationships/hyperlink" Target="https://www.emerald.com/insight/publication/doi/10.1108/S1058-7497202129" TargetMode="External"/><Relationship Id="rId358" Type="http://schemas.openxmlformats.org/officeDocument/2006/relationships/hyperlink" Target="https://www.emerald.com/insight/publication/doi/10.1108/S0882-6145(2011)28" TargetMode="External"/><Relationship Id="rId565" Type="http://schemas.openxmlformats.org/officeDocument/2006/relationships/hyperlink" Target="https://www.emerald.com/insight/publication/doi/10.1108/S1479-361X(2012)11" TargetMode="External"/><Relationship Id="rId772" Type="http://schemas.openxmlformats.org/officeDocument/2006/relationships/hyperlink" Target="https://www.emerald.com/insight/publication/doi/10.1108/S0270-4013201833" TargetMode="External"/><Relationship Id="rId1195" Type="http://schemas.openxmlformats.org/officeDocument/2006/relationships/hyperlink" Target="https://www.emerald.com/insight/publication/doi/10.1108/9781787565111" TargetMode="External"/><Relationship Id="rId2039" Type="http://schemas.openxmlformats.org/officeDocument/2006/relationships/hyperlink" Target="https://www.emerald.com/insight/publication/doi/10.1108/S0196-1152201722" TargetMode="External"/><Relationship Id="rId2246" Type="http://schemas.openxmlformats.org/officeDocument/2006/relationships/hyperlink" Target="https://www.emerald.com/insight/publication/doi/10.1108/S1049-2585201523" TargetMode="External"/><Relationship Id="rId2453" Type="http://schemas.openxmlformats.org/officeDocument/2006/relationships/hyperlink" Target="https://www.emerald.com/insight/publication/doi/10.1108/9781787431157" TargetMode="External"/><Relationship Id="rId2660" Type="http://schemas.openxmlformats.org/officeDocument/2006/relationships/hyperlink" Target="https://www.emerald.com/insight/publication/doi/10.1016/S1042-3192(2008)9" TargetMode="External"/><Relationship Id="rId3504" Type="http://schemas.openxmlformats.org/officeDocument/2006/relationships/hyperlink" Target="https://www.emerald.com/insight/publication/issn/0363-3268" TargetMode="External"/><Relationship Id="rId3711" Type="http://schemas.openxmlformats.org/officeDocument/2006/relationships/hyperlink" Target="https://www.emerald.com/insight/publication/acronym/SEE" TargetMode="External"/><Relationship Id="rId218" Type="http://schemas.openxmlformats.org/officeDocument/2006/relationships/hyperlink" Target="https://www.emerald.com/insight/publication/doi/10.1108/S0731-9053201636" TargetMode="External"/><Relationship Id="rId425" Type="http://schemas.openxmlformats.org/officeDocument/2006/relationships/hyperlink" Target="https://www.emerald.com/insight/publication/doi/10.1108/S0742-6186(2011)18" TargetMode="External"/><Relationship Id="rId632" Type="http://schemas.openxmlformats.org/officeDocument/2006/relationships/hyperlink" Target="https://www.emerald.com/insight/publication/acronym/CDMP" TargetMode="External"/><Relationship Id="rId1055" Type="http://schemas.openxmlformats.org/officeDocument/2006/relationships/hyperlink" Target="https://www.emerald.com/insight/publication/doi/10.1108/S2044-9968(2011)3" TargetMode="External"/><Relationship Id="rId1262" Type="http://schemas.openxmlformats.org/officeDocument/2006/relationships/hyperlink" Target="https://www.emerald.com/insight/publication/acronym/LRPE" TargetMode="External"/><Relationship Id="rId2106" Type="http://schemas.openxmlformats.org/officeDocument/2006/relationships/hyperlink" Target="https://www.emerald.com/insight/publication/doi/10.1108/S1479-3539201820" TargetMode="External"/><Relationship Id="rId2313" Type="http://schemas.openxmlformats.org/officeDocument/2006/relationships/hyperlink" Target="https://www.emerald.com/insight/publication/doi/10.1108/9781787560109" TargetMode="External"/><Relationship Id="rId2520" Type="http://schemas.openxmlformats.org/officeDocument/2006/relationships/hyperlink" Target="https://www.emerald.com/insight/publication/doi/10.1108/9781786354471" TargetMode="External"/><Relationship Id="rId5469" Type="http://schemas.openxmlformats.org/officeDocument/2006/relationships/hyperlink" Target="https://www.emerald.com/insight/publication/doi/10.1108/9781838673130" TargetMode="External"/><Relationship Id="rId5676" Type="http://schemas.openxmlformats.org/officeDocument/2006/relationships/hyperlink" Target="https://www.emerald.com/insight/publication/doi/10.1108/9781837531523" TargetMode="External"/><Relationship Id="rId1122" Type="http://schemas.openxmlformats.org/officeDocument/2006/relationships/hyperlink" Target="https://www.emerald.com/insight/publication/doi/10.1108/9781787567139" TargetMode="External"/><Relationship Id="rId4278" Type="http://schemas.openxmlformats.org/officeDocument/2006/relationships/hyperlink" Target="https://www.emerald.com/insight/publication/acronym/AAEH" TargetMode="External"/><Relationship Id="rId4485" Type="http://schemas.openxmlformats.org/officeDocument/2006/relationships/hyperlink" Target="https://www.emerald.com/insight/publication/acronym/SEA" TargetMode="External"/><Relationship Id="rId5329" Type="http://schemas.openxmlformats.org/officeDocument/2006/relationships/hyperlink" Target="https://www.emerald.com/insight/publication/doi/10.1108/9781801178181" TargetMode="External"/><Relationship Id="rId5536" Type="http://schemas.openxmlformats.org/officeDocument/2006/relationships/hyperlink" Target="https://www.emerald.com/insight/publication/acronym/rhet" TargetMode="External"/><Relationship Id="rId5883" Type="http://schemas.openxmlformats.org/officeDocument/2006/relationships/hyperlink" Target="https://www.emerald.com/insight/publication/acronym/rfin" TargetMode="External"/><Relationship Id="rId3087" Type="http://schemas.openxmlformats.org/officeDocument/2006/relationships/hyperlink" Target="https://www.emerald.com/insight/publication/acronym/RPHR" TargetMode="External"/><Relationship Id="rId3294" Type="http://schemas.openxmlformats.org/officeDocument/2006/relationships/hyperlink" Target="https://www.emerald.com/insight/publication/acronym/MANSC" TargetMode="External"/><Relationship Id="rId4138" Type="http://schemas.openxmlformats.org/officeDocument/2006/relationships/hyperlink" Target="https://www.emerald.com/insight/publication/doi/10.1108/9781839824647" TargetMode="External"/><Relationship Id="rId4345" Type="http://schemas.openxmlformats.org/officeDocument/2006/relationships/hyperlink" Target="https://www.emerald.com/insight/publication/acronym/TETCL" TargetMode="External"/><Relationship Id="rId4692" Type="http://schemas.openxmlformats.org/officeDocument/2006/relationships/hyperlink" Target="https://www.emerald.com/insight/publication/doi/10.1108/S1876-0562(1997)97B" TargetMode="External"/><Relationship Id="rId5743" Type="http://schemas.openxmlformats.org/officeDocument/2006/relationships/hyperlink" Target="https://www.emerald.com/insight/publication/acronym/csef" TargetMode="External"/><Relationship Id="rId1939" Type="http://schemas.openxmlformats.org/officeDocument/2006/relationships/hyperlink" Target="https://www.emerald.com/insight/publication/doi/10.1016/S0742-7301(2001)20" TargetMode="External"/><Relationship Id="rId4552" Type="http://schemas.openxmlformats.org/officeDocument/2006/relationships/hyperlink" Target="https://www.emerald.com/insight/publication/doi/10.1108/9781800438507" TargetMode="External"/><Relationship Id="rId5603" Type="http://schemas.openxmlformats.org/officeDocument/2006/relationships/hyperlink" Target="https://www.emerald.com/insight/publication/doi/10.1108/9781804550632" TargetMode="External"/><Relationship Id="rId5810" Type="http://schemas.openxmlformats.org/officeDocument/2006/relationships/hyperlink" Target="https://www.emerald.com/insight/publication/doi/10.1108/9781804555880" TargetMode="External"/><Relationship Id="rId3154" Type="http://schemas.openxmlformats.org/officeDocument/2006/relationships/hyperlink" Target="https://www.emerald.com/insight/publication/acronym/GDHE" TargetMode="External"/><Relationship Id="rId3361" Type="http://schemas.openxmlformats.org/officeDocument/2006/relationships/hyperlink" Target="https://www.emerald.com/insight/publication/acronym/SSCH" TargetMode="External"/><Relationship Id="rId4205" Type="http://schemas.openxmlformats.org/officeDocument/2006/relationships/hyperlink" Target="https://www.emerald.com/insight/publication/acronym/AEFEG" TargetMode="External"/><Relationship Id="rId4412" Type="http://schemas.openxmlformats.org/officeDocument/2006/relationships/hyperlink" Target="https://www.emerald.com/insight/publication/acronym/CEA" TargetMode="External"/><Relationship Id="rId282" Type="http://schemas.openxmlformats.org/officeDocument/2006/relationships/hyperlink" Target="https://www.emerald.com/insight/publication/doi/10.1016/S1074-7540(2006)9" TargetMode="External"/><Relationship Id="rId2170" Type="http://schemas.openxmlformats.org/officeDocument/2006/relationships/hyperlink" Target="https://www.emerald.com/insight/publication/doi/10.1108/S1476-2854201912" TargetMode="External"/><Relationship Id="rId3014" Type="http://schemas.openxmlformats.org/officeDocument/2006/relationships/hyperlink" Target="https://www.emerald.com/insight/publication/acronym/ISETE" TargetMode="External"/><Relationship Id="rId3221" Type="http://schemas.openxmlformats.org/officeDocument/2006/relationships/hyperlink" Target="https://www.emerald.com/insight/publication/acronym/AMAR" TargetMode="External"/><Relationship Id="rId8" Type="http://schemas.openxmlformats.org/officeDocument/2006/relationships/hyperlink" Target="https://www.emerald.com/insight/publication/doi/10.1108/9781789732450" TargetMode="External"/><Relationship Id="rId142" Type="http://schemas.openxmlformats.org/officeDocument/2006/relationships/hyperlink" Target="https://www.emerald.com/insight/publication/doi/10.1108/S1529-2134(2010)14" TargetMode="External"/><Relationship Id="rId2030" Type="http://schemas.openxmlformats.org/officeDocument/2006/relationships/hyperlink" Target="https://www.emerald.com/insight/publication/doi/10.1108/S0196-1152(2012)20" TargetMode="External"/><Relationship Id="rId2987" Type="http://schemas.openxmlformats.org/officeDocument/2006/relationships/hyperlink" Target="https://www.emerald.com/insight/publication/acronym/SDG" TargetMode="External"/><Relationship Id="rId5186" Type="http://schemas.openxmlformats.org/officeDocument/2006/relationships/hyperlink" Target="https://www.emerald.com/insight/publication/doi/10.1108/9781800713642" TargetMode="External"/><Relationship Id="rId5393" Type="http://schemas.openxmlformats.org/officeDocument/2006/relationships/hyperlink" Target="https://www.emerald.com/insight/publication/acronym/RSO" TargetMode="External"/><Relationship Id="rId959" Type="http://schemas.openxmlformats.org/officeDocument/2006/relationships/hyperlink" Target="https://www.emerald.com/insight/publication/doi/10.1016/S1569-3759(2006)88" TargetMode="External"/><Relationship Id="rId1589" Type="http://schemas.openxmlformats.org/officeDocument/2006/relationships/hyperlink" Target="https://www.emerald.com/insight/publication/doi/10.1108/S2048-045820177" TargetMode="External"/><Relationship Id="rId5046" Type="http://schemas.openxmlformats.org/officeDocument/2006/relationships/hyperlink" Target="https://www.emerald.com/insight/publication/doi/10.1108/9781800433342" TargetMode="External"/><Relationship Id="rId5253" Type="http://schemas.openxmlformats.org/officeDocument/2006/relationships/hyperlink" Target="https://www.emerald.com/insight/publication/doi/10.1108/9781803824635" TargetMode="External"/><Relationship Id="rId5460" Type="http://schemas.openxmlformats.org/officeDocument/2006/relationships/hyperlink" Target="https://www.emerald.com/insight/publication/acronym/EIC" TargetMode="External"/><Relationship Id="rId1449" Type="http://schemas.openxmlformats.org/officeDocument/2006/relationships/hyperlink" Target="https://www.emerald.com/insight/publication/doi/10.1108/9781839092978" TargetMode="External"/><Relationship Id="rId1796" Type="http://schemas.openxmlformats.org/officeDocument/2006/relationships/hyperlink" Target="https://www.emerald.com/insight/publication/doi/10.1108/S0193-2306201417" TargetMode="External"/><Relationship Id="rId2847" Type="http://schemas.openxmlformats.org/officeDocument/2006/relationships/hyperlink" Target="https://www.emerald.com/insight/publication/acronym/AECO" TargetMode="External"/><Relationship Id="rId4062" Type="http://schemas.openxmlformats.org/officeDocument/2006/relationships/hyperlink" Target="https://www.emerald.com/insight/publication/doi/10.1108/9781800438767" TargetMode="External"/><Relationship Id="rId5113" Type="http://schemas.openxmlformats.org/officeDocument/2006/relationships/hyperlink" Target="https://www.emerald.com/insight/publication/acronym/ESAC" TargetMode="External"/><Relationship Id="rId88" Type="http://schemas.openxmlformats.org/officeDocument/2006/relationships/hyperlink" Target="https://www.emerald.com/insight/publication/doi/10.1108/S2212-1609(2012)3" TargetMode="External"/><Relationship Id="rId819" Type="http://schemas.openxmlformats.org/officeDocument/2006/relationships/hyperlink" Target="https://www.emerald.com/insight/publication/doi/10.1108/S2051-5030201720" TargetMode="External"/><Relationship Id="rId1656" Type="http://schemas.openxmlformats.org/officeDocument/2006/relationships/hyperlink" Target="https://www.emerald.com/insight/publication/doi/10.1108/S2045-060520165" TargetMode="External"/><Relationship Id="rId1863" Type="http://schemas.openxmlformats.org/officeDocument/2006/relationships/hyperlink" Target="https://www.emerald.com/insight/publication/doi/10.1016/S0147-9121(2004)23" TargetMode="External"/><Relationship Id="rId2707" Type="http://schemas.openxmlformats.org/officeDocument/2006/relationships/hyperlink" Target="https://www.emerald.com/insight/publication/doi/10.1108/S2056-375220184" TargetMode="External"/><Relationship Id="rId2914" Type="http://schemas.openxmlformats.org/officeDocument/2006/relationships/hyperlink" Target="https://books.emeraldinsight.com/page/series-detail/Emerald-Points/" TargetMode="External"/><Relationship Id="rId5320" Type="http://schemas.openxmlformats.org/officeDocument/2006/relationships/hyperlink" Target="https://www.emerald.com/insight/publication/doi/10.1108/9781801176323" TargetMode="External"/><Relationship Id="rId1309" Type="http://schemas.openxmlformats.org/officeDocument/2006/relationships/hyperlink" Target="https://www.emerald.com/insight/publication/doi/10.1108/9781787438583" TargetMode="External"/><Relationship Id="rId1516" Type="http://schemas.openxmlformats.org/officeDocument/2006/relationships/hyperlink" Target="https://www.emerald.com/insight/publication/doi/10.1108/9781789732658" TargetMode="External"/><Relationship Id="rId1723" Type="http://schemas.openxmlformats.org/officeDocument/2006/relationships/hyperlink" Target="https://www.emerald.com/insight/publication/doi/10.1108/S1744-2117(2012)6" TargetMode="External"/><Relationship Id="rId1930" Type="http://schemas.openxmlformats.org/officeDocument/2006/relationships/hyperlink" Target="https://www.emerald.com/insight/publication/doi/10.1108/S0742-7301(2010)29" TargetMode="External"/><Relationship Id="rId4879" Type="http://schemas.openxmlformats.org/officeDocument/2006/relationships/hyperlink" Target="https://www.emerald.com/insight/publication/acronym/SDG" TargetMode="External"/><Relationship Id="rId15" Type="http://schemas.openxmlformats.org/officeDocument/2006/relationships/hyperlink" Target="https://www.emerald.com/insight/publication/doi/10.1108/S1877-6361201819" TargetMode="External"/><Relationship Id="rId3688" Type="http://schemas.openxmlformats.org/officeDocument/2006/relationships/hyperlink" Target="https://www.emerald.com/insight/publication/issn/1479-3687" TargetMode="External"/><Relationship Id="rId3895" Type="http://schemas.openxmlformats.org/officeDocument/2006/relationships/hyperlink" Target="https://www.emerald.com/insight/publication/acronym/ASTM" TargetMode="External"/><Relationship Id="rId4739" Type="http://schemas.openxmlformats.org/officeDocument/2006/relationships/hyperlink" Target="https://www.emerald.com/insight/publication/doi/10.1108/9781801173544" TargetMode="External"/><Relationship Id="rId4946" Type="http://schemas.openxmlformats.org/officeDocument/2006/relationships/hyperlink" Target="https://www.emerald.com/insight/publication/acronym/sdg" TargetMode="External"/><Relationship Id="rId2497" Type="http://schemas.openxmlformats.org/officeDocument/2006/relationships/hyperlink" Target="https://www.emerald.com/insight/publication/doi/10.1108/9781787548749" TargetMode="External"/><Relationship Id="rId3548" Type="http://schemas.openxmlformats.org/officeDocument/2006/relationships/hyperlink" Target="https://www.emerald.com/insight/publication/issn/1058-7497" TargetMode="External"/><Relationship Id="rId3755" Type="http://schemas.openxmlformats.org/officeDocument/2006/relationships/hyperlink" Target="https://www.emerald.com/insight/publication/issn/1521-6136" TargetMode="External"/><Relationship Id="rId4806" Type="http://schemas.openxmlformats.org/officeDocument/2006/relationships/hyperlink" Target="https://www.emerald.com/insight/publication/doi/10.1108/9781801177207" TargetMode="External"/><Relationship Id="rId469" Type="http://schemas.openxmlformats.org/officeDocument/2006/relationships/hyperlink" Target="https://www.emerald.com/insight/publication/doi/10.1016/S1474-7979(2003)13" TargetMode="External"/><Relationship Id="rId676" Type="http://schemas.openxmlformats.org/officeDocument/2006/relationships/hyperlink" Target="https://www.emerald.com/insight/publication/doi/10.1108/S0573-8555(2007)284" TargetMode="External"/><Relationship Id="rId883" Type="http://schemas.openxmlformats.org/officeDocument/2006/relationships/hyperlink" Target="https://www.emerald.com/insight/publication/doi/10.1108/S2040-7262(2011)8" TargetMode="External"/><Relationship Id="rId1099" Type="http://schemas.openxmlformats.org/officeDocument/2006/relationships/hyperlink" Target="https://www.emerald.com/insight/publication/doi/10.1108/S1479-3644(2011)10" TargetMode="External"/><Relationship Id="rId2357" Type="http://schemas.openxmlformats.org/officeDocument/2006/relationships/hyperlink" Target="https://www.emerald.com/insight/publication/doi/10.1108/S2048-757620197" TargetMode="External"/><Relationship Id="rId2564" Type="http://schemas.openxmlformats.org/officeDocument/2006/relationships/hyperlink" Target="https://www.emerald.com/insight/publication/doi/10.1108/S1059-4337201979" TargetMode="External"/><Relationship Id="rId3408" Type="http://schemas.openxmlformats.org/officeDocument/2006/relationships/hyperlink" Target="https://www.emerald.com/insight/publication/acronym/ADVMA" TargetMode="External"/><Relationship Id="rId3615" Type="http://schemas.openxmlformats.org/officeDocument/2006/relationships/hyperlink" Target="https://www.emerald.com/insight/publication/acronym/AGL" TargetMode="External"/><Relationship Id="rId3962" Type="http://schemas.openxmlformats.org/officeDocument/2006/relationships/hyperlink" Target="https://www.emerald.com/insight/publication/doi/10.1108/9781839095580" TargetMode="External"/><Relationship Id="rId329" Type="http://schemas.openxmlformats.org/officeDocument/2006/relationships/hyperlink" Target="https://www.emerald.com/insight/publication/doi/10.1108/S1529-2126201621" TargetMode="External"/><Relationship Id="rId536" Type="http://schemas.openxmlformats.org/officeDocument/2006/relationships/hyperlink" Target="https://www.emerald.com/insight/publication/doi/10.1016/S0732-0671(2008)26" TargetMode="External"/><Relationship Id="rId1166" Type="http://schemas.openxmlformats.org/officeDocument/2006/relationships/hyperlink" Target="https://www.emerald.com/insight/publication/acronym/ESMMC" TargetMode="External"/><Relationship Id="rId1373" Type="http://schemas.openxmlformats.org/officeDocument/2006/relationships/hyperlink" Target="https://www.emerald.com/insight/publication/doi/10.1016/S1479-3628(2005)3" TargetMode="External"/><Relationship Id="rId2217" Type="http://schemas.openxmlformats.org/officeDocument/2006/relationships/hyperlink" Target="https://www.emerald.com/insight/publication/doi/10.1016/S1479-3520(2000)8" TargetMode="External"/><Relationship Id="rId2771" Type="http://schemas.openxmlformats.org/officeDocument/2006/relationships/hyperlink" Target="https://www.emerald.com/insight/publication/acronym/SN" TargetMode="External"/><Relationship Id="rId3822" Type="http://schemas.openxmlformats.org/officeDocument/2006/relationships/hyperlink" Target="https://www.emerald.com/insight/publication/issn/2051-2317" TargetMode="External"/><Relationship Id="rId743" Type="http://schemas.openxmlformats.org/officeDocument/2006/relationships/hyperlink" Target="https://www.emerald.com/insight/publication/doi/10.1108/S1479-3687201932" TargetMode="External"/><Relationship Id="rId950" Type="http://schemas.openxmlformats.org/officeDocument/2006/relationships/hyperlink" Target="https://www.emerald.com/insight/publication/doi/10.1108/S1569-3759201697" TargetMode="External"/><Relationship Id="rId1026" Type="http://schemas.openxmlformats.org/officeDocument/2006/relationships/hyperlink" Target="https://www.emerald.com/insight/publication/doi/10.1108/S2043-9059201711" TargetMode="External"/><Relationship Id="rId1580" Type="http://schemas.openxmlformats.org/officeDocument/2006/relationships/hyperlink" Target="https://www.emerald.com/insight/publication/issn/1746-9791" TargetMode="External"/><Relationship Id="rId2424" Type="http://schemas.openxmlformats.org/officeDocument/2006/relationships/hyperlink" Target="https://www.emerald.com/insight/publication/doi/10.1108/9781787696358" TargetMode="External"/><Relationship Id="rId2631" Type="http://schemas.openxmlformats.org/officeDocument/2006/relationships/hyperlink" Target="https://www.emerald.com/insight/publication/doi/10.1016/S1479-3512(2008)18" TargetMode="External"/><Relationship Id="rId4389" Type="http://schemas.openxmlformats.org/officeDocument/2006/relationships/hyperlink" Target="https://www.emerald.com/insight/publication/acronym/CEA" TargetMode="External"/><Relationship Id="rId5787" Type="http://schemas.openxmlformats.org/officeDocument/2006/relationships/hyperlink" Target="https://www.emerald.com/insight/publication/doi/10.1108/S1479-3598202311" TargetMode="External"/><Relationship Id="rId603" Type="http://schemas.openxmlformats.org/officeDocument/2006/relationships/hyperlink" Target="https://www.emerald.com/insight/publication/doi/10.1108/S1474-7863(2012)13" TargetMode="External"/><Relationship Id="rId810" Type="http://schemas.openxmlformats.org/officeDocument/2006/relationships/hyperlink" Target="https://www.emerald.com/insight/publication/doi/10.1016/S0742-3322(2006)23" TargetMode="External"/><Relationship Id="rId1233" Type="http://schemas.openxmlformats.org/officeDocument/2006/relationships/hyperlink" Target="https://www.emerald.com/insight/publication/doi/10.1108/S1574-8715(2010)8" TargetMode="External"/><Relationship Id="rId1440" Type="http://schemas.openxmlformats.org/officeDocument/2006/relationships/hyperlink" Target="https://www.emerald.com/insight/publication/doi/10.1016/S1479-3679(2007)8" TargetMode="External"/><Relationship Id="rId4596" Type="http://schemas.openxmlformats.org/officeDocument/2006/relationships/hyperlink" Target="https://www.emerald.com/insight/publication/issn/0193-5895" TargetMode="External"/><Relationship Id="rId5647" Type="http://schemas.openxmlformats.org/officeDocument/2006/relationships/hyperlink" Target="https://www.emerald.com/insight/publication/doi/10.1108/S1069-0964202327" TargetMode="External"/><Relationship Id="rId5854" Type="http://schemas.openxmlformats.org/officeDocument/2006/relationships/hyperlink" Target="https://www.emerald.com/insight/publication/acronym/ccmped" TargetMode="External"/><Relationship Id="rId1300" Type="http://schemas.openxmlformats.org/officeDocument/2006/relationships/hyperlink" Target="https://www.emerald.com/insight/publication/doi/10.1108/9781787698734" TargetMode="External"/><Relationship Id="rId3198" Type="http://schemas.openxmlformats.org/officeDocument/2006/relationships/hyperlink" Target="https://www.emerald.com/insight/publication/acronym/IHETL" TargetMode="External"/><Relationship Id="rId4249" Type="http://schemas.openxmlformats.org/officeDocument/2006/relationships/hyperlink" Target="https://www.emerald.com/insight/publication/issn/2040-7246" TargetMode="External"/><Relationship Id="rId4456" Type="http://schemas.openxmlformats.org/officeDocument/2006/relationships/hyperlink" Target="https://www.emerald.com/insight/publication/doi/10.1108/S0742-6186202126" TargetMode="External"/><Relationship Id="rId4663" Type="http://schemas.openxmlformats.org/officeDocument/2006/relationships/hyperlink" Target="https://www.emerald.com/insight/publication/doi/10.1016/S1064-4857(1995)5" TargetMode="External"/><Relationship Id="rId4870" Type="http://schemas.openxmlformats.org/officeDocument/2006/relationships/hyperlink" Target="https://www.emerald.com/insight/publication/acronym/REHI" TargetMode="External"/><Relationship Id="rId5507" Type="http://schemas.openxmlformats.org/officeDocument/2006/relationships/hyperlink" Target="https://www.emerald.com/insight/publication/acronym/fbm" TargetMode="External"/><Relationship Id="rId5714" Type="http://schemas.openxmlformats.org/officeDocument/2006/relationships/hyperlink" Target="https://www.emerald.com/insight/publication/doi/10.1108/9781837530700" TargetMode="External"/><Relationship Id="rId3058" Type="http://schemas.openxmlformats.org/officeDocument/2006/relationships/hyperlink" Target="https://www.emerald.com/insight/publication/doi/10.1108/9781787699557" TargetMode="External"/><Relationship Id="rId3265" Type="http://schemas.openxmlformats.org/officeDocument/2006/relationships/hyperlink" Target="https://www.emerald.com/insight/publication/doi/10.1108/9781839827648" TargetMode="External"/><Relationship Id="rId3472" Type="http://schemas.openxmlformats.org/officeDocument/2006/relationships/hyperlink" Target="https://www.emerald.com/insight/publication/acronym/LRPE" TargetMode="External"/><Relationship Id="rId4109" Type="http://schemas.openxmlformats.org/officeDocument/2006/relationships/hyperlink" Target="https://www.emerald.com/insight/publication/doi/10.1108/9781789739299" TargetMode="External"/><Relationship Id="rId4316" Type="http://schemas.openxmlformats.org/officeDocument/2006/relationships/hyperlink" Target="https://www.emerald.com/insight/publication/acronym/RSMCC" TargetMode="External"/><Relationship Id="rId4523" Type="http://schemas.openxmlformats.org/officeDocument/2006/relationships/hyperlink" Target="https://www.emerald.com/insight/publication/issn/0163-2396" TargetMode="External"/><Relationship Id="rId4730" Type="http://schemas.openxmlformats.org/officeDocument/2006/relationships/hyperlink" Target="https://www.emerald.com/insight/publication/acronym/ESCFSC" TargetMode="External"/><Relationship Id="rId186" Type="http://schemas.openxmlformats.org/officeDocument/2006/relationships/hyperlink" Target="https://www.emerald.com/insight/publication/doi/10.1016/S1871-3173(2008)2" TargetMode="External"/><Relationship Id="rId393" Type="http://schemas.openxmlformats.org/officeDocument/2006/relationships/hyperlink" Target="https://www.emerald.com/insight/publication/doi/10.1108/S0731-2199201424" TargetMode="External"/><Relationship Id="rId2074" Type="http://schemas.openxmlformats.org/officeDocument/2006/relationships/hyperlink" Target="https://www.emerald.com/insight/publication/doi/10.1108/S0743-4154201937A" TargetMode="External"/><Relationship Id="rId2281" Type="http://schemas.openxmlformats.org/officeDocument/2006/relationships/hyperlink" Target="https://www.emerald.com/insight/publication/doi/10.1108/S1537-4661(2012)15" TargetMode="External"/><Relationship Id="rId3125" Type="http://schemas.openxmlformats.org/officeDocument/2006/relationships/hyperlink" Target="https://www.emerald.com/insight/publication/acronym/IBM" TargetMode="External"/><Relationship Id="rId3332" Type="http://schemas.openxmlformats.org/officeDocument/2006/relationships/hyperlink" Target="https://www.emerald.com/insight/publication/doi/10.1108/S2514-4650202008" TargetMode="External"/><Relationship Id="rId253" Type="http://schemas.openxmlformats.org/officeDocument/2006/relationships/hyperlink" Target="https://www.emerald.com/insight/publication/doi/10.1108/S1479-3660201522" TargetMode="External"/><Relationship Id="rId460" Type="http://schemas.openxmlformats.org/officeDocument/2006/relationships/hyperlink" Target="https://www.emerald.com/insight/publication/doi/10.1108/S1474-7979(2011)22" TargetMode="External"/><Relationship Id="rId1090" Type="http://schemas.openxmlformats.org/officeDocument/2006/relationships/hyperlink" Target="https://www.emerald.com/insight/publication/doi/10.1108/S1479-3644201719" TargetMode="External"/><Relationship Id="rId2141" Type="http://schemas.openxmlformats.org/officeDocument/2006/relationships/hyperlink" Target="https://www.emerald.com/insight/publication/doi/10.1108/S0733-558X201960" TargetMode="External"/><Relationship Id="rId5297" Type="http://schemas.openxmlformats.org/officeDocument/2006/relationships/hyperlink" Target="https://www.emerald.com/insight/publication/acronym/PPG" TargetMode="External"/><Relationship Id="rId113" Type="http://schemas.openxmlformats.org/officeDocument/2006/relationships/hyperlink" Target="https://www.emerald.com/insight/publication/doi/10.1016/S1475-1488(2004)7" TargetMode="External"/><Relationship Id="rId320" Type="http://schemas.openxmlformats.org/officeDocument/2006/relationships/hyperlink" Target="https://www.emerald.com/insight/publication/doi/10.1108/S1529-2126(2010)14" TargetMode="External"/><Relationship Id="rId2001" Type="http://schemas.openxmlformats.org/officeDocument/2006/relationships/hyperlink" Target="https://www.emerald.com/insight/publication/doi/10.1016/S1057-1922(2007)13" TargetMode="External"/><Relationship Id="rId5157" Type="http://schemas.openxmlformats.org/officeDocument/2006/relationships/hyperlink" Target="https://www.emerald.com/insight/publication/acronym/esgsr" TargetMode="External"/><Relationship Id="rId2958" Type="http://schemas.openxmlformats.org/officeDocument/2006/relationships/hyperlink" Target="https://books.emeraldinsight.com/page/series-detail/Emerald-Points/" TargetMode="External"/><Relationship Id="rId5017" Type="http://schemas.openxmlformats.org/officeDocument/2006/relationships/hyperlink" Target="https://www.emerald.com/insight/publication/doi/10.1108/S2040-7262202225" TargetMode="External"/><Relationship Id="rId5364" Type="http://schemas.openxmlformats.org/officeDocument/2006/relationships/hyperlink" Target="https://www.emerald.com/insight/publication/acronym/sta" TargetMode="External"/><Relationship Id="rId5571" Type="http://schemas.openxmlformats.org/officeDocument/2006/relationships/hyperlink" Target="https://www.emerald.com/insight/publication/acronym/reom" TargetMode="External"/><Relationship Id="rId1767" Type="http://schemas.openxmlformats.org/officeDocument/2006/relationships/hyperlink" Target="https://www.emerald.com/insight/publication/doi/10.1016/S0363-3268(2006)24" TargetMode="External"/><Relationship Id="rId1974" Type="http://schemas.openxmlformats.org/officeDocument/2006/relationships/hyperlink" Target="https://www.emerald.com/insight/publication/doi/10.1108/S0732-1317(2010)19" TargetMode="External"/><Relationship Id="rId2818" Type="http://schemas.openxmlformats.org/officeDocument/2006/relationships/hyperlink" Target="https://www.emerald.com/insight/publication/acronym/RSO" TargetMode="External"/><Relationship Id="rId4173" Type="http://schemas.openxmlformats.org/officeDocument/2006/relationships/hyperlink" Target="https://www.emerald.com/insight/publication/issn/1479-3628" TargetMode="External"/><Relationship Id="rId4380" Type="http://schemas.openxmlformats.org/officeDocument/2006/relationships/hyperlink" Target="https://www.emerald.com/insight/publication/acronym/CEA" TargetMode="External"/><Relationship Id="rId5224" Type="http://schemas.openxmlformats.org/officeDocument/2006/relationships/hyperlink" Target="https://www.emerald.com/insight/publication/acronym/espsaa" TargetMode="External"/><Relationship Id="rId5431" Type="http://schemas.openxmlformats.org/officeDocument/2006/relationships/hyperlink" Target="https://www.emerald.com/insight/publication/acronym/nfabs" TargetMode="External"/><Relationship Id="rId59" Type="http://schemas.openxmlformats.org/officeDocument/2006/relationships/hyperlink" Target="https://www.emerald.com/insight/publication/acronym/AIL" TargetMode="External"/><Relationship Id="rId1627" Type="http://schemas.openxmlformats.org/officeDocument/2006/relationships/hyperlink" Target="https://www.emerald.com/insight/publication/doi/10.1108/9781787145771" TargetMode="External"/><Relationship Id="rId1834" Type="http://schemas.openxmlformats.org/officeDocument/2006/relationships/hyperlink" Target="https://www.emerald.com/insight/publication/doi/10.1016/S1064-4857(1999)7" TargetMode="External"/><Relationship Id="rId4033" Type="http://schemas.openxmlformats.org/officeDocument/2006/relationships/hyperlink" Target="https://www.emerald.com/insight/publication/acronym/AHL" TargetMode="External"/><Relationship Id="rId4240" Type="http://schemas.openxmlformats.org/officeDocument/2006/relationships/hyperlink" Target="https://www.emerald.com/insight/publication/issn/2040-7246" TargetMode="External"/><Relationship Id="rId3799" Type="http://schemas.openxmlformats.org/officeDocument/2006/relationships/hyperlink" Target="https://www.emerald.com/insight/publication/acronym/AAEC" TargetMode="External"/><Relationship Id="rId4100" Type="http://schemas.openxmlformats.org/officeDocument/2006/relationships/hyperlink" Target="https://www.emerald.com/insight/publication/acronym/RSSD" TargetMode="External"/><Relationship Id="rId1901" Type="http://schemas.openxmlformats.org/officeDocument/2006/relationships/hyperlink" Target="https://www.emerald.com/insight/publication/doi/10.1108/S1479-3555201412" TargetMode="External"/><Relationship Id="rId3659" Type="http://schemas.openxmlformats.org/officeDocument/2006/relationships/hyperlink" Target="https://www.emerald.com/insight/publication/acronym/AIAE" TargetMode="External"/><Relationship Id="rId3866" Type="http://schemas.openxmlformats.org/officeDocument/2006/relationships/hyperlink" Target="https://www.emerald.com/insight/publication/acronym/ASM" TargetMode="External"/><Relationship Id="rId4917" Type="http://schemas.openxmlformats.org/officeDocument/2006/relationships/hyperlink" Target="https://www.emerald.com/insight/publication/acronym/ssi" TargetMode="External"/><Relationship Id="rId5081" Type="http://schemas.openxmlformats.org/officeDocument/2006/relationships/hyperlink" Target="https://www.emerald.com/insight/publication/doi/10.1108/9781801179027" TargetMode="External"/><Relationship Id="rId787" Type="http://schemas.openxmlformats.org/officeDocument/2006/relationships/hyperlink" Target="https://www.emerald.com/insight/publication/doi/10.1108/S0270-4013(2014)26" TargetMode="External"/><Relationship Id="rId994" Type="http://schemas.openxmlformats.org/officeDocument/2006/relationships/hyperlink" Target="https://www.emerald.com/insight/publication/issn/2045-7944" TargetMode="External"/><Relationship Id="rId2468" Type="http://schemas.openxmlformats.org/officeDocument/2006/relationships/hyperlink" Target="https://www.emerald.com/insight/publication/doi/10.1108/9781787438965" TargetMode="External"/><Relationship Id="rId2675" Type="http://schemas.openxmlformats.org/officeDocument/2006/relationships/hyperlink" Target="https://www.emerald.com/insight/publication/doi/10.1108/S0163-2396(2013)40" TargetMode="External"/><Relationship Id="rId2882" Type="http://schemas.openxmlformats.org/officeDocument/2006/relationships/hyperlink" Target="https://www.emerald.com/insight/publication/acronym/SLPS" TargetMode="External"/><Relationship Id="rId3519" Type="http://schemas.openxmlformats.org/officeDocument/2006/relationships/hyperlink" Target="https://www.emerald.com/insight/publication/doi/10.1108/9781789737998" TargetMode="External"/><Relationship Id="rId3726" Type="http://schemas.openxmlformats.org/officeDocument/2006/relationships/hyperlink" Target="https://www.emerald.com/insight/publication/issn/0190-1281" TargetMode="External"/><Relationship Id="rId3933" Type="http://schemas.openxmlformats.org/officeDocument/2006/relationships/hyperlink" Target="https://www.emerald.com/insight/publication/acronym/AABS" TargetMode="External"/><Relationship Id="rId647" Type="http://schemas.openxmlformats.org/officeDocument/2006/relationships/hyperlink" Target="https://www.emerald.com/insight/publication/doi/10.1108/S0573-8555(2002)253" TargetMode="External"/><Relationship Id="rId854" Type="http://schemas.openxmlformats.org/officeDocument/2006/relationships/hyperlink" Target="https://www.emerald.com/insight/publication/doi/10.1016/S0885-3339(2003)7" TargetMode="External"/><Relationship Id="rId1277" Type="http://schemas.openxmlformats.org/officeDocument/2006/relationships/hyperlink" Target="https://www.emerald.com/insight/publication/issn/2042-9940" TargetMode="External"/><Relationship Id="rId1484" Type="http://schemas.openxmlformats.org/officeDocument/2006/relationships/hyperlink" Target="https://www.emerald.com/insight/publication/doi/10.1108/9781789738070" TargetMode="External"/><Relationship Id="rId1691" Type="http://schemas.openxmlformats.org/officeDocument/2006/relationships/hyperlink" Target="https://www.emerald.com/insight/publication/doi/10.1108/S1745-8862(2012)7" TargetMode="External"/><Relationship Id="rId2328" Type="http://schemas.openxmlformats.org/officeDocument/2006/relationships/hyperlink" Target="https://www.emerald.com/insight/publication/doi/10.1108/S2055-5377201511" TargetMode="External"/><Relationship Id="rId2535" Type="http://schemas.openxmlformats.org/officeDocument/2006/relationships/hyperlink" Target="https://www.emerald.com/insight/publication/doi/10.1108/9781787144255" TargetMode="External"/><Relationship Id="rId2742" Type="http://schemas.openxmlformats.org/officeDocument/2006/relationships/hyperlink" Target="https://www.emerald.com/insight/publication/doi/10.1108/9781839098062" TargetMode="External"/><Relationship Id="rId5898" Type="http://schemas.openxmlformats.org/officeDocument/2006/relationships/hyperlink" Target="https://books.emeraldinsight.com/page/series-detail/Emerald-Points/" TargetMode="External"/><Relationship Id="rId507" Type="http://schemas.openxmlformats.org/officeDocument/2006/relationships/hyperlink" Target="https://www.emerald.com/insight/publication/doi/10.1108/S0065-2830201742" TargetMode="External"/><Relationship Id="rId714" Type="http://schemas.openxmlformats.org/officeDocument/2006/relationships/hyperlink" Target="https://www.emerald.com/insight/publication/doi/10.1108/S1041-7060201921" TargetMode="External"/><Relationship Id="rId921" Type="http://schemas.openxmlformats.org/officeDocument/2006/relationships/hyperlink" Target="https://www.emerald.com/insight/publication/doi/10.1108/9781839090097" TargetMode="External"/><Relationship Id="rId1137" Type="http://schemas.openxmlformats.org/officeDocument/2006/relationships/hyperlink" Target="https://www.emerald.com/insight/publication/doi/10.1108/9781787690578" TargetMode="External"/><Relationship Id="rId1344" Type="http://schemas.openxmlformats.org/officeDocument/2006/relationships/hyperlink" Target="https://www.emerald.com/insight/publication/doi/10.1016/S1571-0386(2007)17" TargetMode="External"/><Relationship Id="rId1551" Type="http://schemas.openxmlformats.org/officeDocument/2006/relationships/hyperlink" Target="https://www.emerald.com/insight/publication/doi/10.1108/9781787568037" TargetMode="External"/><Relationship Id="rId2602" Type="http://schemas.openxmlformats.org/officeDocument/2006/relationships/hyperlink" Target="https://www.emerald.com/insight/publication/doi/10.1016/S1059-4337(2007)41" TargetMode="External"/><Relationship Id="rId5758" Type="http://schemas.openxmlformats.org/officeDocument/2006/relationships/hyperlink" Target="https://www.emerald.com/insight/publication/acronym/EELTPC" TargetMode="External"/><Relationship Id="rId50" Type="http://schemas.openxmlformats.org/officeDocument/2006/relationships/hyperlink" Target="https://www.emerald.com/insight/publication/acronym/AIL" TargetMode="External"/><Relationship Id="rId1204" Type="http://schemas.openxmlformats.org/officeDocument/2006/relationships/hyperlink" Target="https://www.emerald.com/insight/publication/doi/10.1108/9781787565234" TargetMode="External"/><Relationship Id="rId1411" Type="http://schemas.openxmlformats.org/officeDocument/2006/relationships/hyperlink" Target="https://www.emerald.com/insight/publication/doi/10.1108/S1479-3679201937" TargetMode="External"/><Relationship Id="rId4567" Type="http://schemas.openxmlformats.org/officeDocument/2006/relationships/hyperlink" Target="https://www.emerald.com/insight/publication/doi/10.1108/9781838672454" TargetMode="External"/><Relationship Id="rId4774" Type="http://schemas.openxmlformats.org/officeDocument/2006/relationships/hyperlink" Target="https://books.emeraldinsight.com/page/series-detail/Emerald-Points/" TargetMode="External"/><Relationship Id="rId5618" Type="http://schemas.openxmlformats.org/officeDocument/2006/relationships/hyperlink" Target="https://www.emerald.com/insight/publication/doi/10.1108/9781804556627" TargetMode="External"/><Relationship Id="rId5825" Type="http://schemas.openxmlformats.org/officeDocument/2006/relationships/hyperlink" Target="https://www.emerald.com/insight/publication/doi/10.1108/S1479-3687202344" TargetMode="External"/><Relationship Id="rId3169" Type="http://schemas.openxmlformats.org/officeDocument/2006/relationships/hyperlink" Target="https://www.emerald.com/insight/publication/acronym/ROSWB" TargetMode="External"/><Relationship Id="rId3376" Type="http://schemas.openxmlformats.org/officeDocument/2006/relationships/hyperlink" Target="https://www.emerald.com/insight/publication/acronym/IPIE" TargetMode="External"/><Relationship Id="rId3583" Type="http://schemas.openxmlformats.org/officeDocument/2006/relationships/hyperlink" Target="https://www.emerald.com/insight/publication/issn/1746-9791" TargetMode="External"/><Relationship Id="rId4427" Type="http://schemas.openxmlformats.org/officeDocument/2006/relationships/hyperlink" Target="https://www.emerald.com/insight/publication/doi/10.1108/S2050-2060202120" TargetMode="External"/><Relationship Id="rId4981" Type="http://schemas.openxmlformats.org/officeDocument/2006/relationships/hyperlink" Target="https://www.emerald.com/insight/publication/doi/10.1108/S2055-3641202141" TargetMode="External"/><Relationship Id="rId297" Type="http://schemas.openxmlformats.org/officeDocument/2006/relationships/hyperlink" Target="https://www.emerald.com/insight/publication/doi/10.1108/S1569-3732201719" TargetMode="External"/><Relationship Id="rId2185" Type="http://schemas.openxmlformats.org/officeDocument/2006/relationships/hyperlink" Target="https://www.emerald.com/insight/publication/doi/10.1108/S1548-6435(2013)10" TargetMode="External"/><Relationship Id="rId2392" Type="http://schemas.openxmlformats.org/officeDocument/2006/relationships/hyperlink" Target="https://www.emerald.com/insight/publication/doi/10.1108/9781787435537" TargetMode="External"/><Relationship Id="rId3029" Type="http://schemas.openxmlformats.org/officeDocument/2006/relationships/hyperlink" Target="https://www.emerald.com/insight/publication/doi/10.1108/9781839827907" TargetMode="External"/><Relationship Id="rId3236" Type="http://schemas.openxmlformats.org/officeDocument/2006/relationships/hyperlink" Target="https://www.emerald.com/insight/publication/doi/10.1108/9781838674311" TargetMode="External"/><Relationship Id="rId3790" Type="http://schemas.openxmlformats.org/officeDocument/2006/relationships/hyperlink" Target="https://www.emerald.com/insight/publication/doi/10.1108/9781838671068" TargetMode="External"/><Relationship Id="rId4634" Type="http://schemas.openxmlformats.org/officeDocument/2006/relationships/hyperlink" Target="https://www.emerald.com/insight/publication/doi/10.1108/9781800713260" TargetMode="External"/><Relationship Id="rId4841" Type="http://schemas.openxmlformats.org/officeDocument/2006/relationships/hyperlink" Target="https://www.emerald.com/insight/publication/issn/2042-1443" TargetMode="External"/><Relationship Id="rId157" Type="http://schemas.openxmlformats.org/officeDocument/2006/relationships/hyperlink" Target="https://www.emerald.com/insight/publication/doi/10.1016/S1477-4070(2008)5" TargetMode="External"/><Relationship Id="rId364" Type="http://schemas.openxmlformats.org/officeDocument/2006/relationships/hyperlink" Target="https://www.emerald.com/insight/publication/doi/10.1108/S0882-6145201734" TargetMode="External"/><Relationship Id="rId2045" Type="http://schemas.openxmlformats.org/officeDocument/2006/relationships/hyperlink" Target="https://www.emerald.com/insight/publication/doi/10.1108/S1479-3547201710" TargetMode="External"/><Relationship Id="rId3443" Type="http://schemas.openxmlformats.org/officeDocument/2006/relationships/hyperlink" Target="https://www.emerald.com/insight/publication/acronym/PPST" TargetMode="External"/><Relationship Id="rId3650" Type="http://schemas.openxmlformats.org/officeDocument/2006/relationships/hyperlink" Target="https://www.emerald.com/insight/publication/acronym/AHCM" TargetMode="External"/><Relationship Id="rId4701" Type="http://schemas.openxmlformats.org/officeDocument/2006/relationships/hyperlink" Target="https://www.emerald.com/insight/publication/doi/10.1108/S0895-9935202128" TargetMode="External"/><Relationship Id="rId571" Type="http://schemas.openxmlformats.org/officeDocument/2006/relationships/hyperlink" Target="https://www.emerald.com/insight/publication/doi/10.1016/S1479-361X(2006)5" TargetMode="External"/><Relationship Id="rId2252" Type="http://schemas.openxmlformats.org/officeDocument/2006/relationships/hyperlink" Target="https://www.emerald.com/insight/publication/doi/10.1108/S1049-2585(2009)17" TargetMode="External"/><Relationship Id="rId3303" Type="http://schemas.openxmlformats.org/officeDocument/2006/relationships/hyperlink" Target="https://www.emerald.com/insight/publication/acronym/DAS" TargetMode="External"/><Relationship Id="rId3510" Type="http://schemas.openxmlformats.org/officeDocument/2006/relationships/hyperlink" Target="https://www.emerald.com/insight/publication/doi/10.1108/S0363-3268202036" TargetMode="External"/><Relationship Id="rId224" Type="http://schemas.openxmlformats.org/officeDocument/2006/relationships/hyperlink" Target="https://www.emerald.com/insight/publication/doi/10.1108/S2041-806X(2012)10" TargetMode="External"/><Relationship Id="rId431" Type="http://schemas.openxmlformats.org/officeDocument/2006/relationships/hyperlink" Target="https://www.emerald.com/insight/publication/doi/10.1108/S0742-6186201824" TargetMode="External"/><Relationship Id="rId1061" Type="http://schemas.openxmlformats.org/officeDocument/2006/relationships/hyperlink" Target="https://www.emerald.com/insight/publication/doi/10.1108/S2044-9968(2013)6_Part_D" TargetMode="External"/><Relationship Id="rId2112" Type="http://schemas.openxmlformats.org/officeDocument/2006/relationships/hyperlink" Target="https://www.emerald.com/insight/publication/doi/10.1016/S1479-3539(2003)14" TargetMode="External"/><Relationship Id="rId5268" Type="http://schemas.openxmlformats.org/officeDocument/2006/relationships/hyperlink" Target="https://www.emerald.com/insight/publication/doi/10.1108/9781802623154" TargetMode="External"/><Relationship Id="rId5475" Type="http://schemas.openxmlformats.org/officeDocument/2006/relationships/hyperlink" Target="https://www.emerald.com/insight/publication/acronym/AGP" TargetMode="External"/><Relationship Id="rId5682" Type="http://schemas.openxmlformats.org/officeDocument/2006/relationships/hyperlink" Target="https://www.emerald.com/insight/publication/doi/10.1108/9781804557228" TargetMode="External"/><Relationship Id="rId1878" Type="http://schemas.openxmlformats.org/officeDocument/2006/relationships/hyperlink" Target="https://www.emerald.com/insight/publication/doi/10.1016/S0193-5895(2000)19" TargetMode="External"/><Relationship Id="rId2929" Type="http://schemas.openxmlformats.org/officeDocument/2006/relationships/hyperlink" Target="https://books.emeraldinsight.com/page/series-detail/Emerald-Points/" TargetMode="External"/><Relationship Id="rId4077" Type="http://schemas.openxmlformats.org/officeDocument/2006/relationships/hyperlink" Target="https://www.emerald.com/insight/publication/acronym/RSO" TargetMode="External"/><Relationship Id="rId4284" Type="http://schemas.openxmlformats.org/officeDocument/2006/relationships/hyperlink" Target="https://www.emerald.com/insight/publication/acronym/AAEH" TargetMode="External"/><Relationship Id="rId4491" Type="http://schemas.openxmlformats.org/officeDocument/2006/relationships/hyperlink" Target="https://www.emerald.com/insight/publication/doi/10.1108/9781789739077" TargetMode="External"/><Relationship Id="rId5128" Type="http://schemas.openxmlformats.org/officeDocument/2006/relationships/hyperlink" Target="https://www.emerald.com/insight/publication/doi/10.1108/9781800714380" TargetMode="External"/><Relationship Id="rId5335" Type="http://schemas.openxmlformats.org/officeDocument/2006/relationships/hyperlink" Target="https://www.emerald.com/insight/publication/doi/10.1108/9781802629378" TargetMode="External"/><Relationship Id="rId5542" Type="http://schemas.openxmlformats.org/officeDocument/2006/relationships/hyperlink" Target="https://www.emerald.com/insight/publication/doi/10.1108/S0161-7230202337" TargetMode="External"/><Relationship Id="rId1738" Type="http://schemas.openxmlformats.org/officeDocument/2006/relationships/hyperlink" Target="https://www.emerald.com/insight/publication/doi/10.1108/S0190-1281201838" TargetMode="External"/><Relationship Id="rId3093" Type="http://schemas.openxmlformats.org/officeDocument/2006/relationships/hyperlink" Target="https://www.emerald.com/insight/publication/doi/10.1108/9781839824760" TargetMode="External"/><Relationship Id="rId4144" Type="http://schemas.openxmlformats.org/officeDocument/2006/relationships/hyperlink" Target="https://www.emerald.com/insight/publication/doi/10.1108/S1479-3636202115" TargetMode="External"/><Relationship Id="rId4351" Type="http://schemas.openxmlformats.org/officeDocument/2006/relationships/hyperlink" Target="https://www.emerald.com/insight/publication/doi/10.1108/9781800438804" TargetMode="External"/><Relationship Id="rId5402" Type="http://schemas.openxmlformats.org/officeDocument/2006/relationships/hyperlink" Target="https://www.emerald.com/insight/publication/doi/10.1108/9781803821597" TargetMode="External"/><Relationship Id="rId1945" Type="http://schemas.openxmlformats.org/officeDocument/2006/relationships/hyperlink" Target="https://www.emerald.com/insight/publication/doi/10.1108/S0161-7230(2013)28" TargetMode="External"/><Relationship Id="rId3160" Type="http://schemas.openxmlformats.org/officeDocument/2006/relationships/hyperlink" Target="https://www.emerald.com/insight/publication/acronym/PRCA" TargetMode="External"/><Relationship Id="rId4004" Type="http://schemas.openxmlformats.org/officeDocument/2006/relationships/hyperlink" Target="https://www.emerald.com/insight/publication/acronym/AMAC" TargetMode="External"/><Relationship Id="rId4211" Type="http://schemas.openxmlformats.org/officeDocument/2006/relationships/hyperlink" Target="https://www.emerald.com/insight/publication/acronym/AEFEG" TargetMode="External"/><Relationship Id="rId1805" Type="http://schemas.openxmlformats.org/officeDocument/2006/relationships/hyperlink" Target="https://www.emerald.com/insight/publication/doi/10.1108/S0196-3821201935" TargetMode="External"/><Relationship Id="rId3020" Type="http://schemas.openxmlformats.org/officeDocument/2006/relationships/hyperlink" Target="https://www.emerald.com/insight/publication/doi/10.1108/S2514-1759202004" TargetMode="External"/><Relationship Id="rId3977" Type="http://schemas.openxmlformats.org/officeDocument/2006/relationships/hyperlink" Target="https://www.emerald.com/insight/publication/issn/1049-2585" TargetMode="External"/><Relationship Id="rId898" Type="http://schemas.openxmlformats.org/officeDocument/2006/relationships/hyperlink" Target="https://www.emerald.com/insight/publication/doi/10.1016/S1048-4736(2001)13" TargetMode="External"/><Relationship Id="rId2579" Type="http://schemas.openxmlformats.org/officeDocument/2006/relationships/hyperlink" Target="https://www.emerald.com/insight/publication/doi/10.1108/S1059-4337201464" TargetMode="External"/><Relationship Id="rId2786" Type="http://schemas.openxmlformats.org/officeDocument/2006/relationships/hyperlink" Target="https://www.emerald.com/insight/publication/acronym/RSO" TargetMode="External"/><Relationship Id="rId2993" Type="http://schemas.openxmlformats.org/officeDocument/2006/relationships/hyperlink" Target="https://www.emerald.com/insight/publication/acronym/SDG" TargetMode="External"/><Relationship Id="rId3837" Type="http://schemas.openxmlformats.org/officeDocument/2006/relationships/hyperlink" Target="https://www.emerald.com/insight/publication/issn/0196-3821" TargetMode="External"/><Relationship Id="rId5192" Type="http://schemas.openxmlformats.org/officeDocument/2006/relationships/hyperlink" Target="https://www.emerald.com/insight/publication/doi/10.1108/9781802628074" TargetMode="External"/><Relationship Id="rId758" Type="http://schemas.openxmlformats.org/officeDocument/2006/relationships/hyperlink" Target="https://www.emerald.com/insight/publication/doi/10.1108/S1479-3687(2013)19" TargetMode="External"/><Relationship Id="rId965" Type="http://schemas.openxmlformats.org/officeDocument/2006/relationships/hyperlink" Target="https://www.emerald.com/insight/publication/doi/10.1108/S1572-8323201827" TargetMode="External"/><Relationship Id="rId1388" Type="http://schemas.openxmlformats.org/officeDocument/2006/relationships/hyperlink" Target="https://www.emerald.com/insight/publication/doi/10.1108/S1876-066X201834" TargetMode="External"/><Relationship Id="rId1595" Type="http://schemas.openxmlformats.org/officeDocument/2006/relationships/hyperlink" Target="https://www.emerald.com/insight/publication/issn/1521-6136" TargetMode="External"/><Relationship Id="rId2439" Type="http://schemas.openxmlformats.org/officeDocument/2006/relationships/hyperlink" Target="https://www.emerald.com/insight/publication/doi/10.1108/9781787142220" TargetMode="External"/><Relationship Id="rId2646" Type="http://schemas.openxmlformats.org/officeDocument/2006/relationships/hyperlink" Target="https://www.emerald.com/insight/publication/doi/10.1108/S2051-663020186" TargetMode="External"/><Relationship Id="rId2853" Type="http://schemas.openxmlformats.org/officeDocument/2006/relationships/hyperlink" Target="https://www.emerald.com/insight/publication/acronym/SLPS" TargetMode="External"/><Relationship Id="rId3904" Type="http://schemas.openxmlformats.org/officeDocument/2006/relationships/hyperlink" Target="https://www.emerald.com/insight/publication/acronym/ASTM" TargetMode="External"/><Relationship Id="rId5052" Type="http://schemas.openxmlformats.org/officeDocument/2006/relationships/hyperlink" Target="https://www.emerald.com/insight/publication/doi/10.1108/9781801173407" TargetMode="External"/><Relationship Id="rId94" Type="http://schemas.openxmlformats.org/officeDocument/2006/relationships/hyperlink" Target="https://www.emerald.com/insight/publication/doi/10.1108/S2212-160920144" TargetMode="External"/><Relationship Id="rId618" Type="http://schemas.openxmlformats.org/officeDocument/2006/relationships/hyperlink" Target="https://www.emerald.com/insight/publication/issn/0885-3339" TargetMode="External"/><Relationship Id="rId825" Type="http://schemas.openxmlformats.org/officeDocument/2006/relationships/hyperlink" Target="https://www.emerald.com/insight/publication/doi/10.1108/S2051-5030(2013)13" TargetMode="External"/><Relationship Id="rId1248" Type="http://schemas.openxmlformats.org/officeDocument/2006/relationships/hyperlink" Target="https://www.emerald.com/insight/publication/issn/2059-2841" TargetMode="External"/><Relationship Id="rId1455" Type="http://schemas.openxmlformats.org/officeDocument/2006/relationships/hyperlink" Target="https://www.emerald.com/insight/publication/doi/10.1108/9781787546035" TargetMode="External"/><Relationship Id="rId1662" Type="http://schemas.openxmlformats.org/officeDocument/2006/relationships/hyperlink" Target="https://www.emerald.com/insight/publication/doi/10.1108/S0198-8719201630" TargetMode="External"/><Relationship Id="rId2506" Type="http://schemas.openxmlformats.org/officeDocument/2006/relationships/hyperlink" Target="https://www.emerald.com/insight/publication/doi/10.1108/9781787141124" TargetMode="External"/><Relationship Id="rId5869" Type="http://schemas.openxmlformats.org/officeDocument/2006/relationships/hyperlink" Target="https://www.emerald.com/insight/publication/doi/10.1108/9781803828510" TargetMode="External"/><Relationship Id="rId1108" Type="http://schemas.openxmlformats.org/officeDocument/2006/relationships/hyperlink" Target="https://www.emerald.com/insight/publication/doi/10.1108/9781787430679" TargetMode="External"/><Relationship Id="rId1315" Type="http://schemas.openxmlformats.org/officeDocument/2006/relationships/hyperlink" Target="https://www.emerald.com/insight/publication/doi/10.1108/9780080435930" TargetMode="External"/><Relationship Id="rId2713" Type="http://schemas.openxmlformats.org/officeDocument/2006/relationships/hyperlink" Target="https://www.emerald.com/insight/publication/doi/10.1108/S1571-5043(2013)19" TargetMode="External"/><Relationship Id="rId2920" Type="http://schemas.openxmlformats.org/officeDocument/2006/relationships/hyperlink" Target="https://books.emeraldinsight.com/page/series-detail/Emerald-Points/" TargetMode="External"/><Relationship Id="rId4678" Type="http://schemas.openxmlformats.org/officeDocument/2006/relationships/hyperlink" Target="https://www.emerald.com/insight/publication/doi/10.1108/S0065-2830(1994)18" TargetMode="External"/><Relationship Id="rId1522" Type="http://schemas.openxmlformats.org/officeDocument/2006/relationships/hyperlink" Target="https://www.emerald.com/insight/publication/doi/10.1108/9781787146174" TargetMode="External"/><Relationship Id="rId4885" Type="http://schemas.openxmlformats.org/officeDocument/2006/relationships/hyperlink" Target="https://www.booksonix.com/emerald/" TargetMode="External"/><Relationship Id="rId5729" Type="http://schemas.openxmlformats.org/officeDocument/2006/relationships/hyperlink" Target="https://www.emerald.com/insight/publication/doi/10.1108/S2051-2333202308" TargetMode="External"/><Relationship Id="rId21" Type="http://schemas.openxmlformats.org/officeDocument/2006/relationships/hyperlink" Target="https://www.emerald.com/insight/publication/doi/10.1108/S1877-6361201413" TargetMode="External"/><Relationship Id="rId2089" Type="http://schemas.openxmlformats.org/officeDocument/2006/relationships/hyperlink" Target="https://www.emerald.com/insight/publication/doi/10.1016/S0743-4154(2007)25_Part_2" TargetMode="External"/><Relationship Id="rId3487" Type="http://schemas.openxmlformats.org/officeDocument/2006/relationships/hyperlink" Target="https://www.emerald.com/insight/publication/acronym/IFR" TargetMode="External"/><Relationship Id="rId3694" Type="http://schemas.openxmlformats.org/officeDocument/2006/relationships/hyperlink" Target="https://www.emerald.com/insight/publication/issn/1479-3687" TargetMode="External"/><Relationship Id="rId4538" Type="http://schemas.openxmlformats.org/officeDocument/2006/relationships/hyperlink" Target="https://www.emerald.com/insight/publication/acronym/albd" TargetMode="External"/><Relationship Id="rId4745" Type="http://schemas.openxmlformats.org/officeDocument/2006/relationships/hyperlink" Target="https://www.emerald.com/insight/publication/acronym/ASE" TargetMode="External"/><Relationship Id="rId4952" Type="http://schemas.openxmlformats.org/officeDocument/2006/relationships/hyperlink" Target="https://www.emerald.com/insight/publication/doi/10.1108/9781800436022" TargetMode="External"/><Relationship Id="rId2296" Type="http://schemas.openxmlformats.org/officeDocument/2006/relationships/hyperlink" Target="https://www.emerald.com/insight/publication/doi/10.1108/S1521-6136(2012)17" TargetMode="External"/><Relationship Id="rId3347" Type="http://schemas.openxmlformats.org/officeDocument/2006/relationships/hyperlink" Target="https://www.emerald.com/insight/publication/acronym/SSCH" TargetMode="External"/><Relationship Id="rId3554" Type="http://schemas.openxmlformats.org/officeDocument/2006/relationships/hyperlink" Target="https://www.emerald.com/insight/publication/doi/10.1108/9781839096549" TargetMode="External"/><Relationship Id="rId3761" Type="http://schemas.openxmlformats.org/officeDocument/2006/relationships/hyperlink" Target="https://www.emerald.com/insight/publication/issn/1521-6136" TargetMode="External"/><Relationship Id="rId4605" Type="http://schemas.openxmlformats.org/officeDocument/2006/relationships/hyperlink" Target="https://www.emerald.com/insight/publication/issn/0193-5895" TargetMode="External"/><Relationship Id="rId4812" Type="http://schemas.openxmlformats.org/officeDocument/2006/relationships/hyperlink" Target="https://www.emerald.com/insight/publication/acronym/agr" TargetMode="External"/><Relationship Id="rId268" Type="http://schemas.openxmlformats.org/officeDocument/2006/relationships/hyperlink" Target="https://www.emerald.com/insight/publication/doi/10.1108/S1479-3660(2011)12" TargetMode="External"/><Relationship Id="rId475" Type="http://schemas.openxmlformats.org/officeDocument/2006/relationships/hyperlink" Target="https://www.emerald.com/insight/publication/doi/10.1108/S0735-004X201528" TargetMode="External"/><Relationship Id="rId682" Type="http://schemas.openxmlformats.org/officeDocument/2006/relationships/hyperlink" Target="https://www.emerald.com/insight/publication/doi/10.1108/S1530-3535201813" TargetMode="External"/><Relationship Id="rId2156" Type="http://schemas.openxmlformats.org/officeDocument/2006/relationships/hyperlink" Target="https://www.emerald.com/insight/publication/doi/10.1108/S0277-2833(2011)22_Part_2" TargetMode="External"/><Relationship Id="rId2363" Type="http://schemas.openxmlformats.org/officeDocument/2006/relationships/hyperlink" Target="https://www.emerald.com/insight/publication/doi/10.1108/9781786359506" TargetMode="External"/><Relationship Id="rId2570" Type="http://schemas.openxmlformats.org/officeDocument/2006/relationships/hyperlink" Target="https://www.emerald.com/insight/publication/doi/10.1108/S1059-4337201773" TargetMode="External"/><Relationship Id="rId3207" Type="http://schemas.openxmlformats.org/officeDocument/2006/relationships/hyperlink" Target="https://www.emerald.com/insight/publication/acronym/IHETL" TargetMode="External"/><Relationship Id="rId3414" Type="http://schemas.openxmlformats.org/officeDocument/2006/relationships/hyperlink" Target="https://www.emerald.com/insight/publication/acronym/ADVMA" TargetMode="External"/><Relationship Id="rId3621" Type="http://schemas.openxmlformats.org/officeDocument/2006/relationships/hyperlink" Target="https://www.emerald.com/insight/publication/acronym/AGL" TargetMode="External"/><Relationship Id="rId128" Type="http://schemas.openxmlformats.org/officeDocument/2006/relationships/hyperlink" Target="https://www.emerald.com/insight/publication/doi/10.1016/S1475-9152(2004)1" TargetMode="External"/><Relationship Id="rId335" Type="http://schemas.openxmlformats.org/officeDocument/2006/relationships/hyperlink" Target="https://www.emerald.com/insight/publication/doi/10.1108/S1529-2126201723" TargetMode="External"/><Relationship Id="rId542" Type="http://schemas.openxmlformats.org/officeDocument/2006/relationships/hyperlink" Target="https://www.emerald.com/insight/publication/doi/10.1016/S1474-7871(2008)17" TargetMode="External"/><Relationship Id="rId1172" Type="http://schemas.openxmlformats.org/officeDocument/2006/relationships/hyperlink" Target="https://www.emerald.com/insight/publication/acronym/ESPT" TargetMode="External"/><Relationship Id="rId2016" Type="http://schemas.openxmlformats.org/officeDocument/2006/relationships/hyperlink" Target="https://www.emerald.com/insight/publication/doi/10.1108/S0163-786X(2010)31" TargetMode="External"/><Relationship Id="rId2223" Type="http://schemas.openxmlformats.org/officeDocument/2006/relationships/hyperlink" Target="https://www.emerald.com/insight/publication/doi/10.1108/S1047-0042(2012)12" TargetMode="External"/><Relationship Id="rId2430" Type="http://schemas.openxmlformats.org/officeDocument/2006/relationships/hyperlink" Target="https://www.emerald.com/insight/publication/doi/10.1108/9781786358288" TargetMode="External"/><Relationship Id="rId5379" Type="http://schemas.openxmlformats.org/officeDocument/2006/relationships/hyperlink" Target="https://www.emerald.com/insight/publication/doi/10.1108/9781803829111" TargetMode="External"/><Relationship Id="rId5586" Type="http://schemas.openxmlformats.org/officeDocument/2006/relationships/hyperlink" Target="https://www.emerald.com/insight/publication/doi/10.1108/9781838678258" TargetMode="External"/><Relationship Id="rId5793" Type="http://schemas.openxmlformats.org/officeDocument/2006/relationships/hyperlink" Target="https://www.emerald.com/insight/publication/doi/10.1108/9781801179508" TargetMode="External"/><Relationship Id="rId402" Type="http://schemas.openxmlformats.org/officeDocument/2006/relationships/hyperlink" Target="https://www.emerald.com/insight/publication/doi/10.1108/S1745-3542(2012)8" TargetMode="External"/><Relationship Id="rId1032" Type="http://schemas.openxmlformats.org/officeDocument/2006/relationships/hyperlink" Target="https://www.emerald.com/insight/publication/doi/10.1108/S2043-9059(2013)5" TargetMode="External"/><Relationship Id="rId4188" Type="http://schemas.openxmlformats.org/officeDocument/2006/relationships/hyperlink" Target="https://www.emerald.com/insight/publication/issn/0195-6310" TargetMode="External"/><Relationship Id="rId4395" Type="http://schemas.openxmlformats.org/officeDocument/2006/relationships/hyperlink" Target="https://www.emerald.com/insight/publication/acronym/CEA" TargetMode="External"/><Relationship Id="rId5239" Type="http://schemas.openxmlformats.org/officeDocument/2006/relationships/hyperlink" Target="https://www.emerald.com/insight/publication/acronym/AFH" TargetMode="External"/><Relationship Id="rId5446" Type="http://schemas.openxmlformats.org/officeDocument/2006/relationships/hyperlink" Target="https://www.emerald.com/insight/publication/doi/10.1108/9781801177368" TargetMode="External"/><Relationship Id="rId1989" Type="http://schemas.openxmlformats.org/officeDocument/2006/relationships/hyperlink" Target="https://www.emerald.com/insight/publication/doi/10.1016/S0195-7449(2008)15" TargetMode="External"/><Relationship Id="rId4048" Type="http://schemas.openxmlformats.org/officeDocument/2006/relationships/hyperlink" Target="https://www.emerald.com/insight/publication/acronym/REIO" TargetMode="External"/><Relationship Id="rId4255" Type="http://schemas.openxmlformats.org/officeDocument/2006/relationships/hyperlink" Target="https://www.emerald.com/insight/publication/doi/10.1108/9781839823183" TargetMode="External"/><Relationship Id="rId5306" Type="http://schemas.openxmlformats.org/officeDocument/2006/relationships/hyperlink" Target="https://www.emerald.com/insight/publication/doi/10.1108/9781803825595" TargetMode="External"/><Relationship Id="rId5653" Type="http://schemas.openxmlformats.org/officeDocument/2006/relationships/hyperlink" Target="https://www.emerald.com/insight/publication/acronym/AABR" TargetMode="External"/><Relationship Id="rId5860" Type="http://schemas.openxmlformats.org/officeDocument/2006/relationships/hyperlink" Target="https://www.emerald.com/insight/publication/doi/10.1108/9781837535200" TargetMode="External"/><Relationship Id="rId1849" Type="http://schemas.openxmlformats.org/officeDocument/2006/relationships/hyperlink" Target="https://www.emerald.com/insight/publication/doi/10.1108/S0147-9121(2013)37" TargetMode="External"/><Relationship Id="rId3064" Type="http://schemas.openxmlformats.org/officeDocument/2006/relationships/hyperlink" Target="https://www.emerald.com/insight/publication/doi/10.1108/9781839094064" TargetMode="External"/><Relationship Id="rId4462" Type="http://schemas.openxmlformats.org/officeDocument/2006/relationships/hyperlink" Target="https://www.emerald.com/insight/publication/doi/10.1108/S0742-6186202126" TargetMode="External"/><Relationship Id="rId5513" Type="http://schemas.openxmlformats.org/officeDocument/2006/relationships/hyperlink" Target="https://www.emerald.com/insight/publication/acronym/ssi" TargetMode="External"/><Relationship Id="rId5720" Type="http://schemas.openxmlformats.org/officeDocument/2006/relationships/hyperlink" Target="https://www.emerald.com/insight/publication/issn/2514-4650" TargetMode="External"/><Relationship Id="rId192" Type="http://schemas.openxmlformats.org/officeDocument/2006/relationships/hyperlink" Target="https://www.emerald.com/insight/publication/doi/10.1108/S1871-3173201611" TargetMode="External"/><Relationship Id="rId1709" Type="http://schemas.openxmlformats.org/officeDocument/2006/relationships/hyperlink" Target="https://www.emerald.com/insight/publication/doi/10.1108/S1479-3563(2012)12_Part_B" TargetMode="External"/><Relationship Id="rId1916" Type="http://schemas.openxmlformats.org/officeDocument/2006/relationships/hyperlink" Target="https://www.emerald.com/insight/publication/doi/10.1108/S0897-3016(2013)21" TargetMode="External"/><Relationship Id="rId3271" Type="http://schemas.openxmlformats.org/officeDocument/2006/relationships/hyperlink" Target="https://www.emerald.com/insight/publication/acronym/CSEF" TargetMode="External"/><Relationship Id="rId4115" Type="http://schemas.openxmlformats.org/officeDocument/2006/relationships/hyperlink" Target="https://www.emerald.com/insight/publication/doi/10.1108/9781800437821" TargetMode="External"/><Relationship Id="rId4322" Type="http://schemas.openxmlformats.org/officeDocument/2006/relationships/hyperlink" Target="https://www.emerald.com/insight/publication/acronym/RSMCC" TargetMode="External"/><Relationship Id="rId2080" Type="http://schemas.openxmlformats.org/officeDocument/2006/relationships/hyperlink" Target="https://www.emerald.com/insight/publication/doi/10.1108/S0743-4154201634B" TargetMode="External"/><Relationship Id="rId3131" Type="http://schemas.openxmlformats.org/officeDocument/2006/relationships/hyperlink" Target="https://www.emerald.com/insight/publication/doi/10.1108/S1876-066X202035" TargetMode="External"/><Relationship Id="rId2897" Type="http://schemas.openxmlformats.org/officeDocument/2006/relationships/hyperlink" Target="https://www.emerald.com/insight/publication/acronym/SLPS" TargetMode="External"/><Relationship Id="rId3948" Type="http://schemas.openxmlformats.org/officeDocument/2006/relationships/hyperlink" Target="https://www.emerald.com/insight/publication/doi/10.1108/9781839098864" TargetMode="External"/><Relationship Id="rId5096" Type="http://schemas.openxmlformats.org/officeDocument/2006/relationships/hyperlink" Target="https://www.emerald.com/insight/publication/doi/10.1108/S2055-3641202242" TargetMode="External"/><Relationship Id="rId869" Type="http://schemas.openxmlformats.org/officeDocument/2006/relationships/hyperlink" Target="https://www.emerald.com/insight/publication/doi/10.1016/S0195-6310(2002)20" TargetMode="External"/><Relationship Id="rId1499" Type="http://schemas.openxmlformats.org/officeDocument/2006/relationships/hyperlink" Target="https://www.emerald.com/insight/publication/doi/10.1108/9781789738575" TargetMode="External"/><Relationship Id="rId5163" Type="http://schemas.openxmlformats.org/officeDocument/2006/relationships/hyperlink" Target="https://www.emerald.com/insight/publication/doi/10.1108/9781802629279" TargetMode="External"/><Relationship Id="rId5370" Type="http://schemas.openxmlformats.org/officeDocument/2006/relationships/hyperlink" Target="https://www.emerald.com/insight/publication/doi/10.1108/9781801175746" TargetMode="External"/><Relationship Id="rId729" Type="http://schemas.openxmlformats.org/officeDocument/2006/relationships/hyperlink" Target="https://www.emerald.com/insight/publication/doi/10.1108/S2398-391420183" TargetMode="External"/><Relationship Id="rId1359" Type="http://schemas.openxmlformats.org/officeDocument/2006/relationships/hyperlink" Target="https://www.emerald.com/insight/publication/doi/10.1108/S1479-363620154" TargetMode="External"/><Relationship Id="rId2757" Type="http://schemas.openxmlformats.org/officeDocument/2006/relationships/hyperlink" Target="https://www.emerald.com/insight/publication/doi/10.1108/9781838677558" TargetMode="External"/><Relationship Id="rId2964" Type="http://schemas.openxmlformats.org/officeDocument/2006/relationships/hyperlink" Target="https://books.emeraldinsight.com/page/series-detail/Emerald-Points/" TargetMode="External"/><Relationship Id="rId3808" Type="http://schemas.openxmlformats.org/officeDocument/2006/relationships/hyperlink" Target="https://www.emerald.com/insight/publication/acronym/AAEC" TargetMode="External"/><Relationship Id="rId5023" Type="http://schemas.openxmlformats.org/officeDocument/2006/relationships/hyperlink" Target="https://www.emerald.com/insight/publication/acronym/esfirm" TargetMode="External"/><Relationship Id="rId5230" Type="http://schemas.openxmlformats.org/officeDocument/2006/relationships/hyperlink" Target="https://www.emerald.com/insight/publication/doi/10.1108/9781801171694" TargetMode="External"/><Relationship Id="rId936" Type="http://schemas.openxmlformats.org/officeDocument/2006/relationships/hyperlink" Target="https://www.emerald.com/insight/publication/doi/10.1108/S2042-144320189" TargetMode="External"/><Relationship Id="rId1219" Type="http://schemas.openxmlformats.org/officeDocument/2006/relationships/hyperlink" Target="https://www.emerald.com/insight/publication/doi/10.1108/9781787437715" TargetMode="External"/><Relationship Id="rId1566" Type="http://schemas.openxmlformats.org/officeDocument/2006/relationships/hyperlink" Target="https://www.emerald.com/insight/publication/doi/10.1108/9781787561571" TargetMode="External"/><Relationship Id="rId1773" Type="http://schemas.openxmlformats.org/officeDocument/2006/relationships/hyperlink" Target="https://www.emerald.com/insight/publication/doi/10.1108/S1529-2096201921" TargetMode="External"/><Relationship Id="rId1980" Type="http://schemas.openxmlformats.org/officeDocument/2006/relationships/hyperlink" Target="https://www.emerald.com/insight/publication/doi/10.1016/S0732-1317(2004)13" TargetMode="External"/><Relationship Id="rId2617" Type="http://schemas.openxmlformats.org/officeDocument/2006/relationships/hyperlink" Target="https://www.emerald.com/insight/publication/doi/10.1108/S1479-3512201732" TargetMode="External"/><Relationship Id="rId2824" Type="http://schemas.openxmlformats.org/officeDocument/2006/relationships/hyperlink" Target="https://www.emerald.com/insight/publication/acronym/RSO" TargetMode="External"/><Relationship Id="rId65" Type="http://schemas.openxmlformats.org/officeDocument/2006/relationships/hyperlink" Target="https://www.emerald.com/insight/publication/doi/10.1016/S1085-4622(2003)5" TargetMode="External"/><Relationship Id="rId1426" Type="http://schemas.openxmlformats.org/officeDocument/2006/relationships/hyperlink" Target="https://www.emerald.com/insight/publication/doi/10.1108/S1479-3679(2013)22" TargetMode="External"/><Relationship Id="rId1633" Type="http://schemas.openxmlformats.org/officeDocument/2006/relationships/hyperlink" Target="https://www.emerald.com/insight/publication/doi/10.1108/9781787696815" TargetMode="External"/><Relationship Id="rId1840" Type="http://schemas.openxmlformats.org/officeDocument/2006/relationships/hyperlink" Target="https://www.emerald.com/insight/publication/doi/10.1108/S0147-9121201846" TargetMode="External"/><Relationship Id="rId4789" Type="http://schemas.openxmlformats.org/officeDocument/2006/relationships/hyperlink" Target="https://www.emerald.com/insight/publication/doi/10.1108/S1477-4070202114" TargetMode="External"/><Relationship Id="rId4996" Type="http://schemas.openxmlformats.org/officeDocument/2006/relationships/hyperlink" Target="https://www.emerald.com/insight/publication/doi/10.1108/S2040-7246202214" TargetMode="External"/><Relationship Id="rId1700" Type="http://schemas.openxmlformats.org/officeDocument/2006/relationships/hyperlink" Target="https://www.emerald.com/insight/publication/doi/10.1108/S2053-7697201727" TargetMode="External"/><Relationship Id="rId3598" Type="http://schemas.openxmlformats.org/officeDocument/2006/relationships/hyperlink" Target="https://www.emerald.com/insight/publication/acronym/DCGR" TargetMode="External"/><Relationship Id="rId4649" Type="http://schemas.openxmlformats.org/officeDocument/2006/relationships/hyperlink" Target="https://www.emerald.com/insight/publication/acronym/RSO" TargetMode="External"/><Relationship Id="rId4856" Type="http://schemas.openxmlformats.org/officeDocument/2006/relationships/hyperlink" Target="https://www.emerald.com/insight/publication/doi/10.1108/S0198-8719202138" TargetMode="External"/><Relationship Id="rId5907" Type="http://schemas.openxmlformats.org/officeDocument/2006/relationships/hyperlink" Target="https://www.emerald.com/insight/publication/doi/10.1108/9781837537563" TargetMode="External"/><Relationship Id="rId3458" Type="http://schemas.openxmlformats.org/officeDocument/2006/relationships/hyperlink" Target="https://www.emerald.com/insight/publication/acronym/AAE" TargetMode="External"/><Relationship Id="rId3665" Type="http://schemas.openxmlformats.org/officeDocument/2006/relationships/hyperlink" Target="https://www.emerald.com/insight/publication/acronym/AIAE" TargetMode="External"/><Relationship Id="rId3872" Type="http://schemas.openxmlformats.org/officeDocument/2006/relationships/hyperlink" Target="https://www.emerald.com/insight/publication/acronym/ASM" TargetMode="External"/><Relationship Id="rId4509" Type="http://schemas.openxmlformats.org/officeDocument/2006/relationships/hyperlink" Target="https://www.emerald.com/insight/publication/issn/0163-2396" TargetMode="External"/><Relationship Id="rId4716" Type="http://schemas.openxmlformats.org/officeDocument/2006/relationships/hyperlink" Target="https://www.emerald.com/insight/publication/issn/1479-3679" TargetMode="External"/><Relationship Id="rId379" Type="http://schemas.openxmlformats.org/officeDocument/2006/relationships/hyperlink" Target="https://www.emerald.com/insight/publication/doi/10.1108/S1474-8231(2012)13" TargetMode="External"/><Relationship Id="rId586" Type="http://schemas.openxmlformats.org/officeDocument/2006/relationships/hyperlink" Target="https://www.emerald.com/insight/publication/doi/10.1108/S1057-6290(2011)13" TargetMode="External"/><Relationship Id="rId793" Type="http://schemas.openxmlformats.org/officeDocument/2006/relationships/hyperlink" Target="https://www.emerald.com/insight/publication/doi/10.1108/S0742-3322201840" TargetMode="External"/><Relationship Id="rId2267" Type="http://schemas.openxmlformats.org/officeDocument/2006/relationships/hyperlink" Target="https://www.emerald.com/insight/publication/doi/10.1108/9781787543577" TargetMode="External"/><Relationship Id="rId2474" Type="http://schemas.openxmlformats.org/officeDocument/2006/relationships/hyperlink" Target="https://www.emerald.com/insight/publication/doi/10.1108/9781786352835" TargetMode="External"/><Relationship Id="rId2681" Type="http://schemas.openxmlformats.org/officeDocument/2006/relationships/hyperlink" Target="https://www.emerald.com/insight/publication/doi/10.1108/S0163-2396(2010)34" TargetMode="External"/><Relationship Id="rId3318" Type="http://schemas.openxmlformats.org/officeDocument/2006/relationships/hyperlink" Target="https://www.emerald.com/insight/publication/doi/10.1108/9781838679057" TargetMode="External"/><Relationship Id="rId3525" Type="http://schemas.openxmlformats.org/officeDocument/2006/relationships/hyperlink" Target="https://www.emerald.com/insight/publication/issn/1479-8387" TargetMode="External"/><Relationship Id="rId4923" Type="http://schemas.openxmlformats.org/officeDocument/2006/relationships/hyperlink" Target="https://www.emerald.com/insight/publication/doi/10.1108/9781839097348" TargetMode="External"/><Relationship Id="rId239" Type="http://schemas.openxmlformats.org/officeDocument/2006/relationships/hyperlink" Target="https://www.emerald.com/insight/publication/doi/10.1108/S1479-358X(2012)8" TargetMode="External"/><Relationship Id="rId446" Type="http://schemas.openxmlformats.org/officeDocument/2006/relationships/hyperlink" Target="https://www.emerald.com/insight/publication/doi/10.1108/S1571-5027(2011)24" TargetMode="External"/><Relationship Id="rId653" Type="http://schemas.openxmlformats.org/officeDocument/2006/relationships/hyperlink" Target="https://www.emerald.com/insight/publication/doi/10.1108/S0573-8555(2004)264" TargetMode="External"/><Relationship Id="rId1076" Type="http://schemas.openxmlformats.org/officeDocument/2006/relationships/hyperlink" Target="https://www.emerald.com/insight/publication/doi/10.1108/S2043-0523(2013)5" TargetMode="External"/><Relationship Id="rId1283" Type="http://schemas.openxmlformats.org/officeDocument/2006/relationships/hyperlink" Target="https://www.emerald.com/insight/publication/issn/0363-3268" TargetMode="External"/><Relationship Id="rId1490" Type="http://schemas.openxmlformats.org/officeDocument/2006/relationships/hyperlink" Target="https://www.emerald.com/insight/publication/doi/10.1108/9781789733075" TargetMode="External"/><Relationship Id="rId2127" Type="http://schemas.openxmlformats.org/officeDocument/2006/relationships/hyperlink" Target="https://www.emerald.com/insight/publication/doi/10.1108/S0275-4959(2009)27" TargetMode="External"/><Relationship Id="rId2334" Type="http://schemas.openxmlformats.org/officeDocument/2006/relationships/hyperlink" Target="https://www.emerald.com/insight/publication/doi/10.1108/9781787146198" TargetMode="External"/><Relationship Id="rId3732" Type="http://schemas.openxmlformats.org/officeDocument/2006/relationships/hyperlink" Target="https://www.emerald.com/insight/publication/issn/0190-1281" TargetMode="External"/><Relationship Id="rId306" Type="http://schemas.openxmlformats.org/officeDocument/2006/relationships/hyperlink" Target="https://www.emerald.com/insight/publication/doi/10.1016/S1569-3732(2004)9" TargetMode="External"/><Relationship Id="rId860" Type="http://schemas.openxmlformats.org/officeDocument/2006/relationships/hyperlink" Target="https://www.emerald.com/insight/publication/doi/10.1108/S0195-6310(2012)29" TargetMode="External"/><Relationship Id="rId1143" Type="http://schemas.openxmlformats.org/officeDocument/2006/relationships/hyperlink" Target="https://www.emerald.com/insight/publication/doi/10.1108/9781839095504" TargetMode="External"/><Relationship Id="rId2541" Type="http://schemas.openxmlformats.org/officeDocument/2006/relationships/hyperlink" Target="https://www.emerald.com/insight/publication/doi/10.1108/9781787146686" TargetMode="External"/><Relationship Id="rId4299" Type="http://schemas.openxmlformats.org/officeDocument/2006/relationships/hyperlink" Target="https://www.emerald.com/insight/publication/doi/10.1108/9781787694897" TargetMode="External"/><Relationship Id="rId5697" Type="http://schemas.openxmlformats.org/officeDocument/2006/relationships/hyperlink" Target="https://www.emerald.com/insight/publication/acronym/ISETE" TargetMode="External"/><Relationship Id="rId513" Type="http://schemas.openxmlformats.org/officeDocument/2006/relationships/hyperlink" Target="https://www.emerald.com/insight/publication/doi/10.1108/S0732-0671201940" TargetMode="External"/><Relationship Id="rId720" Type="http://schemas.openxmlformats.org/officeDocument/2006/relationships/hyperlink" Target="https://www.emerald.com/insight/publication/doi/10.1108/S1041-7060(2010)15" TargetMode="External"/><Relationship Id="rId1350" Type="http://schemas.openxmlformats.org/officeDocument/2006/relationships/hyperlink" Target="https://www.emerald.com/insight/publication/doi/10.1108/S1479-3636201913" TargetMode="External"/><Relationship Id="rId2401" Type="http://schemas.openxmlformats.org/officeDocument/2006/relationships/hyperlink" Target="https://www.emerald.com/insight/publication/doi/10.1108/9781786353313" TargetMode="External"/><Relationship Id="rId4159" Type="http://schemas.openxmlformats.org/officeDocument/2006/relationships/hyperlink" Target="https://www.emerald.com/insight/publication/doi/10.1108/9781838677350" TargetMode="External"/><Relationship Id="rId5557" Type="http://schemas.openxmlformats.org/officeDocument/2006/relationships/hyperlink" Target="https://www.emerald.com/insight/publication/acronym/aae" TargetMode="External"/><Relationship Id="rId5764" Type="http://schemas.openxmlformats.org/officeDocument/2006/relationships/hyperlink" Target="https://www.emerald.com/insight/publication/acronym/hesdg" TargetMode="External"/><Relationship Id="rId1003" Type="http://schemas.openxmlformats.org/officeDocument/2006/relationships/hyperlink" Target="https://www.emerald.com/insight/publication/doi/10.1108/9781787691971" TargetMode="External"/><Relationship Id="rId1210" Type="http://schemas.openxmlformats.org/officeDocument/2006/relationships/hyperlink" Target="https://www.emerald.com/insight/publication/doi/10.1108/9781787691674" TargetMode="External"/><Relationship Id="rId4366" Type="http://schemas.openxmlformats.org/officeDocument/2006/relationships/hyperlink" Target="https://www.emerald.com/insight/publication/acronym/CEA" TargetMode="External"/><Relationship Id="rId4573" Type="http://schemas.openxmlformats.org/officeDocument/2006/relationships/hyperlink" Target="https://www.emerald.com/insight/publication/doi/10.1108/9781800432741" TargetMode="External"/><Relationship Id="rId4780" Type="http://schemas.openxmlformats.org/officeDocument/2006/relationships/hyperlink" Target="https://www.emerald.com/insight/publication/doi/10.1108/9781839096204" TargetMode="External"/><Relationship Id="rId5417" Type="http://schemas.openxmlformats.org/officeDocument/2006/relationships/hyperlink" Target="https://www.emerald.com/insight/publication/doi/10.1108/9781801173902" TargetMode="External"/><Relationship Id="rId5624" Type="http://schemas.openxmlformats.org/officeDocument/2006/relationships/hyperlink" Target="https://www.emerald.com/insight/publication/doi/10.1108/9781804557464" TargetMode="External"/><Relationship Id="rId5831" Type="http://schemas.openxmlformats.org/officeDocument/2006/relationships/hyperlink" Target="https://www.emerald.com/insight/publication/acronym/esool" TargetMode="External"/><Relationship Id="rId3175" Type="http://schemas.openxmlformats.org/officeDocument/2006/relationships/hyperlink" Target="https://www.emerald.com/insight/publication/acronym/ROSWB" TargetMode="External"/><Relationship Id="rId3382" Type="http://schemas.openxmlformats.org/officeDocument/2006/relationships/hyperlink" Target="https://www.emerald.com/insight/publication/acronym/IPIE" TargetMode="External"/><Relationship Id="rId4019" Type="http://schemas.openxmlformats.org/officeDocument/2006/relationships/hyperlink" Target="https://www.emerald.com/insight/publication/doi/10.1108/S1479-361X201615" TargetMode="External"/><Relationship Id="rId4226" Type="http://schemas.openxmlformats.org/officeDocument/2006/relationships/hyperlink" Target="https://books.emeraldinsight.com/page/series-detail/Emerald-Points/" TargetMode="External"/><Relationship Id="rId4433" Type="http://schemas.openxmlformats.org/officeDocument/2006/relationships/hyperlink" Target="https://www.emerald.com/insight/publication/doi/10.1108/9781838678371" TargetMode="External"/><Relationship Id="rId4640" Type="http://schemas.openxmlformats.org/officeDocument/2006/relationships/hyperlink" Target="https://www.emerald.com/insight/publication/doi/10.1108/9781839825927" TargetMode="External"/><Relationship Id="rId2191" Type="http://schemas.openxmlformats.org/officeDocument/2006/relationships/hyperlink" Target="https://www.emerald.com/insight/publication/doi/10.1108/S1548-6435(2007)3" TargetMode="External"/><Relationship Id="rId3035" Type="http://schemas.openxmlformats.org/officeDocument/2006/relationships/hyperlink" Target="https://www.emerald.com/insight/publication/acronym/AREI" TargetMode="External"/><Relationship Id="rId3242" Type="http://schemas.openxmlformats.org/officeDocument/2006/relationships/hyperlink" Target="https://www.emerald.com/insight/publication/issn/2040-7262" TargetMode="External"/><Relationship Id="rId4500" Type="http://schemas.openxmlformats.org/officeDocument/2006/relationships/hyperlink" Target="https://www.emerald.com/insight/publication/issn/0163-2396" TargetMode="External"/><Relationship Id="rId163" Type="http://schemas.openxmlformats.org/officeDocument/2006/relationships/hyperlink" Target="https://www.emerald.com/insight/publication/doi/10.1108/S1477-4070201712" TargetMode="External"/><Relationship Id="rId370" Type="http://schemas.openxmlformats.org/officeDocument/2006/relationships/hyperlink" Target="https://www.emerald.com/insight/publication/doi/10.1016/S1474-8231(2004)4" TargetMode="External"/><Relationship Id="rId2051" Type="http://schemas.openxmlformats.org/officeDocument/2006/relationships/hyperlink" Target="https://www.emerald.com/insight/publication/doi/10.1016/S1479-3547(2006)4" TargetMode="External"/><Relationship Id="rId3102" Type="http://schemas.openxmlformats.org/officeDocument/2006/relationships/hyperlink" Target="https://www.emerald.com/insight/publication/issn/0895-9935" TargetMode="External"/><Relationship Id="rId230" Type="http://schemas.openxmlformats.org/officeDocument/2006/relationships/hyperlink" Target="https://www.emerald.com/insight/publication/doi/10.1108/S2041-806X(2009)4" TargetMode="External"/><Relationship Id="rId5067" Type="http://schemas.openxmlformats.org/officeDocument/2006/relationships/hyperlink" Target="https://www.emerald.com/insight/publication/acronym/SMFA" TargetMode="External"/><Relationship Id="rId5274" Type="http://schemas.openxmlformats.org/officeDocument/2006/relationships/hyperlink" Target="https://www.emerald.com/insight/publication/doi/10.1108/S1479-3679202242A" TargetMode="External"/><Relationship Id="rId2868" Type="http://schemas.openxmlformats.org/officeDocument/2006/relationships/hyperlink" Target="https://www.emerald.com/insight/publication/acronym/SLPS" TargetMode="External"/><Relationship Id="rId3919" Type="http://schemas.openxmlformats.org/officeDocument/2006/relationships/hyperlink" Target="https://www.emerald.com/insight/publication/acronym/AABS" TargetMode="External"/><Relationship Id="rId4083" Type="http://schemas.openxmlformats.org/officeDocument/2006/relationships/hyperlink" Target="https://www.emerald.com/insight/publication/doi/10.1108/9781839821868" TargetMode="External"/><Relationship Id="rId5481" Type="http://schemas.openxmlformats.org/officeDocument/2006/relationships/hyperlink" Target="https://www.emerald.com/insight/publication/acronym/gdhe" TargetMode="External"/><Relationship Id="rId1677" Type="http://schemas.openxmlformats.org/officeDocument/2006/relationships/hyperlink" Target="https://www.emerald.com/insight/publication/doi/10.1016/S0198-8719(2002)15" TargetMode="External"/><Relationship Id="rId1884" Type="http://schemas.openxmlformats.org/officeDocument/2006/relationships/hyperlink" Target="https://www.emerald.com/insight/publication/doi/10.1016/S1475-9144(2007)6" TargetMode="External"/><Relationship Id="rId2728" Type="http://schemas.openxmlformats.org/officeDocument/2006/relationships/hyperlink" Target="https://www.emerald.com/insight/publication/doi/10.1108/S2044-9941(2012)3" TargetMode="External"/><Relationship Id="rId2935" Type="http://schemas.openxmlformats.org/officeDocument/2006/relationships/hyperlink" Target="https://books.emeraldinsight.com/page/series-detail/Emerald-Points/" TargetMode="External"/><Relationship Id="rId4290" Type="http://schemas.openxmlformats.org/officeDocument/2006/relationships/hyperlink" Target="https://www.emerald.com/insight/publication/acronym/AAEH" TargetMode="External"/><Relationship Id="rId5134" Type="http://schemas.openxmlformats.org/officeDocument/2006/relationships/hyperlink" Target="https://www.emerald.com/insight/publication/acronym/esse" TargetMode="External"/><Relationship Id="rId5341" Type="http://schemas.openxmlformats.org/officeDocument/2006/relationships/hyperlink" Target="https://www.emerald.com/insight/publication/doi/10.1108/9781801173582" TargetMode="External"/><Relationship Id="rId907" Type="http://schemas.openxmlformats.org/officeDocument/2006/relationships/hyperlink" Target="https://www.emerald.com/insight/publication/doi/10.1108/S1048-4736(2011)22" TargetMode="External"/><Relationship Id="rId1537" Type="http://schemas.openxmlformats.org/officeDocument/2006/relationships/hyperlink" Target="https://www.emerald.com/insight/publication/doi/10.1108/9781787693739" TargetMode="External"/><Relationship Id="rId1744" Type="http://schemas.openxmlformats.org/officeDocument/2006/relationships/hyperlink" Target="https://www.emerald.com/insight/publication/doi/10.1108/S0190-1281(2012)32" TargetMode="External"/><Relationship Id="rId1951" Type="http://schemas.openxmlformats.org/officeDocument/2006/relationships/hyperlink" Target="https://www.emerald.com/insight/publication/doi/10.1108/S0161-7230201833" TargetMode="External"/><Relationship Id="rId4150" Type="http://schemas.openxmlformats.org/officeDocument/2006/relationships/hyperlink" Target="https://books.emeraldinsight.com/page/series-detail/Emerald-Points/" TargetMode="External"/><Relationship Id="rId5201" Type="http://schemas.openxmlformats.org/officeDocument/2006/relationships/hyperlink" Target="https://books.emeraldinsight.com/page/series-detail/Emerald-Points/" TargetMode="External"/><Relationship Id="rId36" Type="http://schemas.openxmlformats.org/officeDocument/2006/relationships/hyperlink" Target="https://www.emerald.com/insight/publication/doi/10.1108/S1876-0562(2012)6" TargetMode="External"/><Relationship Id="rId1604" Type="http://schemas.openxmlformats.org/officeDocument/2006/relationships/hyperlink" Target="https://www.emerald.com/insight/publication/issn/1479-3504" TargetMode="External"/><Relationship Id="rId4010" Type="http://schemas.openxmlformats.org/officeDocument/2006/relationships/hyperlink" Target="https://www.emerald.com/insight/publication/acronym/AMAC" TargetMode="External"/><Relationship Id="rId4967" Type="http://schemas.openxmlformats.org/officeDocument/2006/relationships/hyperlink" Target="https://www.emerald.com/insight/publication/doi/10.1108/9781800716612" TargetMode="External"/><Relationship Id="rId1811" Type="http://schemas.openxmlformats.org/officeDocument/2006/relationships/hyperlink" Target="https://www.emerald.com/insight/publication/doi/10.1108/S0196-3821(2013)29" TargetMode="External"/><Relationship Id="rId3569" Type="http://schemas.openxmlformats.org/officeDocument/2006/relationships/hyperlink" Target="https://www.emerald.com/insight/publication/acronym/AGP" TargetMode="External"/><Relationship Id="rId697" Type="http://schemas.openxmlformats.org/officeDocument/2006/relationships/hyperlink" Target="https://www.emerald.com/insight/publication/doi/10.1108/S2040-724620188" TargetMode="External"/><Relationship Id="rId2378" Type="http://schemas.openxmlformats.org/officeDocument/2006/relationships/hyperlink" Target="https://www.emerald.com/insight/publication/doi/10.1108/9781789733617" TargetMode="External"/><Relationship Id="rId3429" Type="http://schemas.openxmlformats.org/officeDocument/2006/relationships/hyperlink" Target="https://www.emerald.com/insight/publication/acronym/PPST" TargetMode="External"/><Relationship Id="rId3776" Type="http://schemas.openxmlformats.org/officeDocument/2006/relationships/hyperlink" Target="https://www.emerald.com/insight/publication/issn/1574-0765" TargetMode="External"/><Relationship Id="rId3983" Type="http://schemas.openxmlformats.org/officeDocument/2006/relationships/hyperlink" Target="https://www.emerald.com/insight/publication/issn/1049-2585" TargetMode="External"/><Relationship Id="rId4827" Type="http://schemas.openxmlformats.org/officeDocument/2006/relationships/hyperlink" Target="https://www.emerald.com/insight/publication/issn/1479-3687" TargetMode="External"/><Relationship Id="rId1187" Type="http://schemas.openxmlformats.org/officeDocument/2006/relationships/hyperlink" Target="https://www.emerald.com/insight/publication/acronym/FGM" TargetMode="External"/><Relationship Id="rId2585" Type="http://schemas.openxmlformats.org/officeDocument/2006/relationships/hyperlink" Target="https://www.emerald.com/insight/publication/doi/10.1108/S1059-4337(2012)58" TargetMode="External"/><Relationship Id="rId2792" Type="http://schemas.openxmlformats.org/officeDocument/2006/relationships/hyperlink" Target="https://www.emerald.com/insight/publication/acronym/RSO" TargetMode="External"/><Relationship Id="rId3636" Type="http://schemas.openxmlformats.org/officeDocument/2006/relationships/hyperlink" Target="https://www.emerald.com/insight/publication/acronym/AAI" TargetMode="External"/><Relationship Id="rId3843" Type="http://schemas.openxmlformats.org/officeDocument/2006/relationships/hyperlink" Target="https://www.emerald.com/insight/publication/issn/0196-3821" TargetMode="External"/><Relationship Id="rId557" Type="http://schemas.openxmlformats.org/officeDocument/2006/relationships/hyperlink" Target="https://www.emerald.com/insight/publication/doi/10.1108/S1474-7871201727" TargetMode="External"/><Relationship Id="rId764" Type="http://schemas.openxmlformats.org/officeDocument/2006/relationships/hyperlink" Target="https://www.emerald.com/insight/publication/doi/10.1108/S1479-3687(2010)12" TargetMode="External"/><Relationship Id="rId971" Type="http://schemas.openxmlformats.org/officeDocument/2006/relationships/hyperlink" Target="https://www.emerald.com/insight/publication/doi/10.1108/S1572-8323(2013)21" TargetMode="External"/><Relationship Id="rId1394" Type="http://schemas.openxmlformats.org/officeDocument/2006/relationships/hyperlink" Target="https://www.emerald.com/insight/publication/doi/10.1108/S1569-3767201516" TargetMode="External"/><Relationship Id="rId2238" Type="http://schemas.openxmlformats.org/officeDocument/2006/relationships/hyperlink" Target="https://www.emerald.com/insight/publication/doi/10.1016/S1479-8387(2007)4" TargetMode="External"/><Relationship Id="rId2445" Type="http://schemas.openxmlformats.org/officeDocument/2006/relationships/hyperlink" Target="https://www.emerald.com/insight/publication/doi/10.1108/9781789737011" TargetMode="External"/><Relationship Id="rId2652" Type="http://schemas.openxmlformats.org/officeDocument/2006/relationships/hyperlink" Target="https://www.emerald.com/insight/publication/doi/10.1108/S1042-3192201917" TargetMode="External"/><Relationship Id="rId3703" Type="http://schemas.openxmlformats.org/officeDocument/2006/relationships/hyperlink" Target="https://www.emerald.com/insight/publication/issn/1479-3504" TargetMode="External"/><Relationship Id="rId3910" Type="http://schemas.openxmlformats.org/officeDocument/2006/relationships/hyperlink" Target="https://www.emerald.com/insight/publication/doi/10.1108/9781800432482" TargetMode="External"/><Relationship Id="rId417" Type="http://schemas.openxmlformats.org/officeDocument/2006/relationships/hyperlink" Target="https://www.emerald.com/insight/publication/doi/10.1016/S0742-6186(2001)10" TargetMode="External"/><Relationship Id="rId624" Type="http://schemas.openxmlformats.org/officeDocument/2006/relationships/hyperlink" Target="https://www.emerald.com/insight/publication/issn/2042-1443" TargetMode="External"/><Relationship Id="rId831" Type="http://schemas.openxmlformats.org/officeDocument/2006/relationships/hyperlink" Target="https://www.emerald.com/insight/publication/doi/10.1108/S1058-7497201723" TargetMode="External"/><Relationship Id="rId1047" Type="http://schemas.openxmlformats.org/officeDocument/2006/relationships/hyperlink" Target="https://www.emerald.com/insight/publication/doi/10.1108/S0278-1204(2009)26" TargetMode="External"/><Relationship Id="rId1254" Type="http://schemas.openxmlformats.org/officeDocument/2006/relationships/hyperlink" Target="https://www.emerald.com/insight/publication/issn/2051-2333" TargetMode="External"/><Relationship Id="rId1461" Type="http://schemas.openxmlformats.org/officeDocument/2006/relationships/hyperlink" Target="https://www.emerald.com/insight/publication/doi/10.1108/9781789738216" TargetMode="External"/><Relationship Id="rId2305" Type="http://schemas.openxmlformats.org/officeDocument/2006/relationships/hyperlink" Target="https://www.emerald.com/insight/publication/doi/10.1016/S1521-6136(2007)8" TargetMode="External"/><Relationship Id="rId2512" Type="http://schemas.openxmlformats.org/officeDocument/2006/relationships/hyperlink" Target="https://www.emerald.com/insight/publication/doi/10.1108/9780080518015" TargetMode="External"/><Relationship Id="rId5668" Type="http://schemas.openxmlformats.org/officeDocument/2006/relationships/hyperlink" Target="https://www.emerald.com/insight/publication/acronym/fdva" TargetMode="External"/><Relationship Id="rId5875" Type="http://schemas.openxmlformats.org/officeDocument/2006/relationships/hyperlink" Target="https://www.emerald.com/insight/publication/acronym/eahc" TargetMode="External"/><Relationship Id="rId1114" Type="http://schemas.openxmlformats.org/officeDocument/2006/relationships/hyperlink" Target="https://www.emerald.com/insight/publication/doi/10.1108/9781787546059" TargetMode="External"/><Relationship Id="rId1321" Type="http://schemas.openxmlformats.org/officeDocument/2006/relationships/hyperlink" Target="https://www.emerald.com/insight/publication/doi/10.1108/S2055-3641201815" TargetMode="External"/><Relationship Id="rId4477" Type="http://schemas.openxmlformats.org/officeDocument/2006/relationships/hyperlink" Target="https://www.emerald.com/insight/publication/doi/10.1108/9781839828706" TargetMode="External"/><Relationship Id="rId4684" Type="http://schemas.openxmlformats.org/officeDocument/2006/relationships/hyperlink" Target="https://www.emerald.com/insight/publication/doi/10.1016/S1529-2134(1996)3" TargetMode="External"/><Relationship Id="rId4891" Type="http://schemas.openxmlformats.org/officeDocument/2006/relationships/hyperlink" Target="https://www.emerald.com/insight/publication/doi/10.1108/S0733-558X202176" TargetMode="External"/><Relationship Id="rId5528" Type="http://schemas.openxmlformats.org/officeDocument/2006/relationships/hyperlink" Target="https://www.emerald.com/insight/publication/doi/10.1108/9781801175142" TargetMode="External"/><Relationship Id="rId5735" Type="http://schemas.openxmlformats.org/officeDocument/2006/relationships/hyperlink" Target="https://www.emerald.com/insight/publication/issn/1530-3535" TargetMode="External"/><Relationship Id="rId3079" Type="http://schemas.openxmlformats.org/officeDocument/2006/relationships/hyperlink" Target="https://www.emerald.com/insight/publication/acronym/AABR" TargetMode="External"/><Relationship Id="rId3286" Type="http://schemas.openxmlformats.org/officeDocument/2006/relationships/hyperlink" Target="https://www.emerald.com/insight/publication/acronym/SLPS" TargetMode="External"/><Relationship Id="rId3493" Type="http://schemas.openxmlformats.org/officeDocument/2006/relationships/hyperlink" Target="https://www.emerald.com/insight/publication/doi/10.1108/S1569-3767202021" TargetMode="External"/><Relationship Id="rId4337" Type="http://schemas.openxmlformats.org/officeDocument/2006/relationships/hyperlink" Target="https://www.emerald.com/insight/publication/issn/1745-8862" TargetMode="External"/><Relationship Id="rId4544" Type="http://schemas.openxmlformats.org/officeDocument/2006/relationships/hyperlink" Target="https://www.emerald.com/insight/publication/acronym/albd" TargetMode="External"/><Relationship Id="rId2095" Type="http://schemas.openxmlformats.org/officeDocument/2006/relationships/hyperlink" Target="https://www.emerald.com/insight/publication/doi/10.1108/S0743-4154(2009)27_Part_1" TargetMode="External"/><Relationship Id="rId3146" Type="http://schemas.openxmlformats.org/officeDocument/2006/relationships/hyperlink" Target="https://www.emerald.com/insight/publication/acronym/GDHE" TargetMode="External"/><Relationship Id="rId3353" Type="http://schemas.openxmlformats.org/officeDocument/2006/relationships/hyperlink" Target="https://www.emerald.com/insight/publication/acronym/SSCH" TargetMode="External"/><Relationship Id="rId4751" Type="http://schemas.openxmlformats.org/officeDocument/2006/relationships/hyperlink" Target="https://www.emerald.com/insight/publication/acronym/ASE" TargetMode="External"/><Relationship Id="rId5802" Type="http://schemas.openxmlformats.org/officeDocument/2006/relationships/hyperlink" Target="https://www.emerald.com/insight/publication/doi/10.1108/9781837533084" TargetMode="External"/><Relationship Id="rId274" Type="http://schemas.openxmlformats.org/officeDocument/2006/relationships/hyperlink" Target="https://www.emerald.com/insight/publication/doi/10.1108/S1074-7540201517" TargetMode="External"/><Relationship Id="rId481" Type="http://schemas.openxmlformats.org/officeDocument/2006/relationships/hyperlink" Target="https://www.emerald.com/insight/publication/doi/10.1108/S0735-004X(2009)22" TargetMode="External"/><Relationship Id="rId2162" Type="http://schemas.openxmlformats.org/officeDocument/2006/relationships/hyperlink" Target="https://www.emerald.com/insight/publication/doi/10.1016/S0277-2833(2005)16" TargetMode="External"/><Relationship Id="rId3006" Type="http://schemas.openxmlformats.org/officeDocument/2006/relationships/hyperlink" Target="https://www.emerald.com/insight/publication/doi/10.1108/9781839821608" TargetMode="External"/><Relationship Id="rId3560" Type="http://schemas.openxmlformats.org/officeDocument/2006/relationships/hyperlink" Target="https://www.emerald.com/insight/publication/acronym/AGP" TargetMode="External"/><Relationship Id="rId4404" Type="http://schemas.openxmlformats.org/officeDocument/2006/relationships/hyperlink" Target="https://www.emerald.com/insight/publication/acronym/CEA" TargetMode="External"/><Relationship Id="rId4611" Type="http://schemas.openxmlformats.org/officeDocument/2006/relationships/hyperlink" Target="https://www.emerald.com/insight/publication/doi/10.1108/9781800711303" TargetMode="External"/><Relationship Id="rId134" Type="http://schemas.openxmlformats.org/officeDocument/2006/relationships/hyperlink" Target="https://www.emerald.com/insight/publication/doi/10.1108/S1529-2134201722" TargetMode="External"/><Relationship Id="rId3213" Type="http://schemas.openxmlformats.org/officeDocument/2006/relationships/hyperlink" Target="https://www.emerald.com/insight/publication/acronym/IHETL" TargetMode="External"/><Relationship Id="rId3420" Type="http://schemas.openxmlformats.org/officeDocument/2006/relationships/hyperlink" Target="https://www.emerald.com/insight/publication/acronym/ADVMA" TargetMode="External"/><Relationship Id="rId341" Type="http://schemas.openxmlformats.org/officeDocument/2006/relationships/hyperlink" Target="https://www.emerald.com/insight/publication/doi/10.1108/S1535-1203(2012)7" TargetMode="External"/><Relationship Id="rId2022" Type="http://schemas.openxmlformats.org/officeDocument/2006/relationships/hyperlink" Target="https://www.emerald.com/insight/publication/doi/10.1108/S0163-786X201437" TargetMode="External"/><Relationship Id="rId2979" Type="http://schemas.openxmlformats.org/officeDocument/2006/relationships/hyperlink" Target="https://books.emeraldinsight.com/page/series-detail/Emerald-Points/" TargetMode="External"/><Relationship Id="rId5178" Type="http://schemas.openxmlformats.org/officeDocument/2006/relationships/hyperlink" Target="https://www.emerald.com/insight/publication/doi/10.1108/S1537-4661202228" TargetMode="External"/><Relationship Id="rId5385" Type="http://schemas.openxmlformats.org/officeDocument/2006/relationships/hyperlink" Target="https://www.emerald.com/insight/publication/acronym/ccmped" TargetMode="External"/><Relationship Id="rId5592" Type="http://schemas.openxmlformats.org/officeDocument/2006/relationships/hyperlink" Target="https://www.emerald.com/insight/publication/doi/10.1108/9781803822679" TargetMode="External"/><Relationship Id="rId201" Type="http://schemas.openxmlformats.org/officeDocument/2006/relationships/hyperlink" Target="https://www.emerald.com/insight/publication/doi/10.1108/S2051-2295(2013)1" TargetMode="External"/><Relationship Id="rId1788" Type="http://schemas.openxmlformats.org/officeDocument/2006/relationships/hyperlink" Target="https://www.emerald.com/insight/publication/doi/10.1016/S1529-2096(2005)6" TargetMode="External"/><Relationship Id="rId1995" Type="http://schemas.openxmlformats.org/officeDocument/2006/relationships/hyperlink" Target="https://www.emerald.com/insight/publication/doi/10.1108/S1057-1922(2013)19" TargetMode="External"/><Relationship Id="rId2839" Type="http://schemas.openxmlformats.org/officeDocument/2006/relationships/hyperlink" Target="https://www.emerald.com/insight/publication/doi/10.1108/S2046-6072202004" TargetMode="External"/><Relationship Id="rId4194" Type="http://schemas.openxmlformats.org/officeDocument/2006/relationships/hyperlink" Target="https://www.emerald.com/insight/publication/doi/10.1108/9781789735154" TargetMode="External"/><Relationship Id="rId5038" Type="http://schemas.openxmlformats.org/officeDocument/2006/relationships/hyperlink" Target="https://www.emerald.com/insight/publication/doi/10.1108/9781802627992" TargetMode="External"/><Relationship Id="rId5245" Type="http://schemas.openxmlformats.org/officeDocument/2006/relationships/hyperlink" Target="https://www.emerald.com/insight/publication/doi/10.1108/9781803821498" TargetMode="External"/><Relationship Id="rId5452" Type="http://schemas.openxmlformats.org/officeDocument/2006/relationships/hyperlink" Target="https://www.emerald.com/insight/publication/acronym/TS" TargetMode="External"/><Relationship Id="rId1648" Type="http://schemas.openxmlformats.org/officeDocument/2006/relationships/hyperlink" Target="https://www.emerald.com/insight/publication/doi/10.1108/S1876-0228(2012)9" TargetMode="External"/><Relationship Id="rId4054" Type="http://schemas.openxmlformats.org/officeDocument/2006/relationships/hyperlink" Target="https://www.emerald.com/insight/publication/acronym/REIO" TargetMode="External"/><Relationship Id="rId4261" Type="http://schemas.openxmlformats.org/officeDocument/2006/relationships/hyperlink" Target="https://books.emeraldinsight.com/page/series-detail/Emerald-Points/" TargetMode="External"/><Relationship Id="rId5105" Type="http://schemas.openxmlformats.org/officeDocument/2006/relationships/hyperlink" Target="https://www.emerald.com/insight/publication/doi/10.1108/9781838675677" TargetMode="External"/><Relationship Id="rId5312" Type="http://schemas.openxmlformats.org/officeDocument/2006/relationships/hyperlink" Target="https://www.emerald.com/insight/publication/doi/10.1108/9781839828782" TargetMode="External"/><Relationship Id="rId1508" Type="http://schemas.openxmlformats.org/officeDocument/2006/relationships/hyperlink" Target="https://www.emerald.com/insight/publication/doi/10.1108/9781787437937" TargetMode="External"/><Relationship Id="rId1855" Type="http://schemas.openxmlformats.org/officeDocument/2006/relationships/hyperlink" Target="https://www.emerald.com/insight/publication/doi/10.1108/S0147-9121(2010)31" TargetMode="External"/><Relationship Id="rId2906" Type="http://schemas.openxmlformats.org/officeDocument/2006/relationships/hyperlink" Target="https://www.emerald.com/insight/publication/acronym/SLPS" TargetMode="External"/><Relationship Id="rId3070" Type="http://schemas.openxmlformats.org/officeDocument/2006/relationships/hyperlink" Target="https://www.emerald.com/insight/publication/acronym/PPG" TargetMode="External"/><Relationship Id="rId4121" Type="http://schemas.openxmlformats.org/officeDocument/2006/relationships/hyperlink" Target="https://www.emerald.com/insight/publication/acronym/AMSO" TargetMode="External"/><Relationship Id="rId1715" Type="http://schemas.openxmlformats.org/officeDocument/2006/relationships/hyperlink" Target="https://www.emerald.com/insight/publication/doi/10.1108/S2042-9940(2013)11" TargetMode="External"/><Relationship Id="rId1922" Type="http://schemas.openxmlformats.org/officeDocument/2006/relationships/hyperlink" Target="https://www.emerald.com/insight/publication/doi/10.1108/S0897-3016201927" TargetMode="External"/><Relationship Id="rId3887" Type="http://schemas.openxmlformats.org/officeDocument/2006/relationships/hyperlink" Target="https://www.emerald.com/insight/publication/acronym/ASTM" TargetMode="External"/><Relationship Id="rId4938" Type="http://schemas.openxmlformats.org/officeDocument/2006/relationships/hyperlink" Target="https://www.emerald.com/insight/publication/doi/10.1108/S1529-2126202132" TargetMode="External"/><Relationship Id="rId2489" Type="http://schemas.openxmlformats.org/officeDocument/2006/relationships/hyperlink" Target="https://www.emerald.com/insight/publication/doi/10.1108/9781787698017" TargetMode="External"/><Relationship Id="rId2696" Type="http://schemas.openxmlformats.org/officeDocument/2006/relationships/hyperlink" Target="https://www.emerald.com/insight/publication/doi/10.1108/S1479-3504201620" TargetMode="External"/><Relationship Id="rId3747" Type="http://schemas.openxmlformats.org/officeDocument/2006/relationships/hyperlink" Target="https://www.emerald.com/insight/publication/issn/1521-6136" TargetMode="External"/><Relationship Id="rId3954" Type="http://schemas.openxmlformats.org/officeDocument/2006/relationships/hyperlink" Target="https://www.emerald.com/insight/publication/acronym/AIAE" TargetMode="External"/><Relationship Id="rId668" Type="http://schemas.openxmlformats.org/officeDocument/2006/relationships/hyperlink" Target="https://www.emerald.com/insight/publication/doi/10.1016/S0573-8555(2006)274" TargetMode="External"/><Relationship Id="rId875" Type="http://schemas.openxmlformats.org/officeDocument/2006/relationships/hyperlink" Target="https://www.emerald.com/insight/publication/doi/10.1108/S2040-7262201416" TargetMode="External"/><Relationship Id="rId1298" Type="http://schemas.openxmlformats.org/officeDocument/2006/relationships/hyperlink" Target="https://www.emerald.com/insight/publication/issn/0743-4154" TargetMode="External"/><Relationship Id="rId2349" Type="http://schemas.openxmlformats.org/officeDocument/2006/relationships/hyperlink" Target="https://www.emerald.com/insight/publication/doi/10.1108/9781787562592" TargetMode="External"/><Relationship Id="rId2556" Type="http://schemas.openxmlformats.org/officeDocument/2006/relationships/hyperlink" Target="https://www.emerald.com/insight/publication/doi/10.1108/9781787142428" TargetMode="External"/><Relationship Id="rId2763" Type="http://schemas.openxmlformats.org/officeDocument/2006/relationships/hyperlink" Target="https://www.emerald.com/insight/publication/acronym/SN" TargetMode="External"/><Relationship Id="rId2970" Type="http://schemas.openxmlformats.org/officeDocument/2006/relationships/hyperlink" Target="https://books.emeraldinsight.com/page/series-detail/Emerald-Points/" TargetMode="External"/><Relationship Id="rId3607" Type="http://schemas.openxmlformats.org/officeDocument/2006/relationships/hyperlink" Target="https://www.emerald.com/insight/publication/doi/10.1108/9781839824005" TargetMode="External"/><Relationship Id="rId3814" Type="http://schemas.openxmlformats.org/officeDocument/2006/relationships/hyperlink" Target="https://www.emerald.com/insight/publication/acronym/AAEC" TargetMode="External"/><Relationship Id="rId528" Type="http://schemas.openxmlformats.org/officeDocument/2006/relationships/hyperlink" Target="https://www.emerald.com/insight/publication/doi/10.1016/S0732-0671(2000)17" TargetMode="External"/><Relationship Id="rId735" Type="http://schemas.openxmlformats.org/officeDocument/2006/relationships/hyperlink" Target="https://www.emerald.com/insight/publication/doi/10.1108/S2051-231720163" TargetMode="External"/><Relationship Id="rId942" Type="http://schemas.openxmlformats.org/officeDocument/2006/relationships/hyperlink" Target="https://www.emerald.com/insight/publication/doi/10.1108/S2042-1443(2010)3" TargetMode="External"/><Relationship Id="rId1158" Type="http://schemas.openxmlformats.org/officeDocument/2006/relationships/hyperlink" Target="https://www.emerald.com/insight/publication/acronym/ESAM" TargetMode="External"/><Relationship Id="rId1365" Type="http://schemas.openxmlformats.org/officeDocument/2006/relationships/hyperlink" Target="https://www.emerald.com/insight/publication/doi/10.1108/S1479-3628201411" TargetMode="External"/><Relationship Id="rId1572" Type="http://schemas.openxmlformats.org/officeDocument/2006/relationships/hyperlink" Target="https://www.emerald.com/insight/publication/doi/10.1108/9781787564879" TargetMode="External"/><Relationship Id="rId2209" Type="http://schemas.openxmlformats.org/officeDocument/2006/relationships/hyperlink" Target="https://www.emerald.com/insight/publication/doi/10.1108/S1574-0765(2010)14" TargetMode="External"/><Relationship Id="rId2416" Type="http://schemas.openxmlformats.org/officeDocument/2006/relationships/hyperlink" Target="https://www.emerald.com/insight/publication/doi/10.1108/9781787141827" TargetMode="External"/><Relationship Id="rId2623" Type="http://schemas.openxmlformats.org/officeDocument/2006/relationships/hyperlink" Target="https://www.emerald.com/insight/publication/doi/10.1108/S1479-3512(2013)26" TargetMode="External"/><Relationship Id="rId5779" Type="http://schemas.openxmlformats.org/officeDocument/2006/relationships/hyperlink" Target="https://www.emerald.com/insight/publication/acronym/IPES" TargetMode="External"/><Relationship Id="rId1018" Type="http://schemas.openxmlformats.org/officeDocument/2006/relationships/hyperlink" Target="https://www.emerald.com/insight/publication/doi/10.1108/S2059-656120162" TargetMode="External"/><Relationship Id="rId1225" Type="http://schemas.openxmlformats.org/officeDocument/2006/relationships/hyperlink" Target="https://www.emerald.com/insight/publication/doi/10.1108/9781787145436" TargetMode="External"/><Relationship Id="rId1432" Type="http://schemas.openxmlformats.org/officeDocument/2006/relationships/hyperlink" Target="https://www.emerald.com/insight/publication/doi/10.1108/S1479-3679(2012)16" TargetMode="External"/><Relationship Id="rId2830" Type="http://schemas.openxmlformats.org/officeDocument/2006/relationships/hyperlink" Target="https://www.emerald.com/insight/publication/acronym/RHET" TargetMode="External"/><Relationship Id="rId4588" Type="http://schemas.openxmlformats.org/officeDocument/2006/relationships/hyperlink" Target="https://www.emerald.com/insight/publication/doi/10.1108/9781800439689" TargetMode="External"/><Relationship Id="rId5639" Type="http://schemas.openxmlformats.org/officeDocument/2006/relationships/hyperlink" Target="https://www.emerald.com/insight/publication/doi/10.1108/9781804551431" TargetMode="External"/><Relationship Id="rId71" Type="http://schemas.openxmlformats.org/officeDocument/2006/relationships/hyperlink" Target="https://www.emerald.com/insight/publication/doi/10.1108/S1085-4622(2010)11" TargetMode="External"/><Relationship Id="rId802" Type="http://schemas.openxmlformats.org/officeDocument/2006/relationships/hyperlink" Target="https://www.emerald.com/insight/publication/doi/10.1108/S0742-3322201431" TargetMode="External"/><Relationship Id="rId3397" Type="http://schemas.openxmlformats.org/officeDocument/2006/relationships/hyperlink" Target="https://www.emerald.com/insight/publication/issn/0895-9935" TargetMode="External"/><Relationship Id="rId4795" Type="http://schemas.openxmlformats.org/officeDocument/2006/relationships/hyperlink" Target="https://www.emerald.com/insight/publication/issn/1479-3687" TargetMode="External"/><Relationship Id="rId5846" Type="http://schemas.openxmlformats.org/officeDocument/2006/relationships/hyperlink" Target="https://www.emerald.com/insight/publication/acronym/IPES" TargetMode="External"/><Relationship Id="rId4448" Type="http://schemas.openxmlformats.org/officeDocument/2006/relationships/hyperlink" Target="https://www.emerald.com/insight/publication/doi/10.1108/9781800430167" TargetMode="External"/><Relationship Id="rId4655" Type="http://schemas.openxmlformats.org/officeDocument/2006/relationships/hyperlink" Target="https://www.emerald.com/insight/publication/doi/10.1108/9781800431805" TargetMode="External"/><Relationship Id="rId4862" Type="http://schemas.openxmlformats.org/officeDocument/2006/relationships/hyperlink" Target="https://www.emerald.com/insight/publication/acronym/tm" TargetMode="External"/><Relationship Id="rId5706" Type="http://schemas.openxmlformats.org/officeDocument/2006/relationships/hyperlink" Target="https://www.emerald.com/insight/publication/doi/10.1108/S1074-7540202323" TargetMode="External"/><Relationship Id="rId178" Type="http://schemas.openxmlformats.org/officeDocument/2006/relationships/hyperlink" Target="https://www.emerald.com/insight/publication/doi/10.1108/S1069-0964(2010)16" TargetMode="External"/><Relationship Id="rId3257" Type="http://schemas.openxmlformats.org/officeDocument/2006/relationships/hyperlink" Target="https://www.emerald.com/insight/publication/issn/2040-7262" TargetMode="External"/><Relationship Id="rId3464" Type="http://schemas.openxmlformats.org/officeDocument/2006/relationships/hyperlink" Target="https://www.emerald.com/insight/publication/acronym/AAE" TargetMode="External"/><Relationship Id="rId3671" Type="http://schemas.openxmlformats.org/officeDocument/2006/relationships/hyperlink" Target="https://www.emerald.com/insight/publication/issn/1479-3687" TargetMode="External"/><Relationship Id="rId4308" Type="http://schemas.openxmlformats.org/officeDocument/2006/relationships/hyperlink" Target="https://www.emerald.com/insight/publication/acronym/PPG" TargetMode="External"/><Relationship Id="rId4515" Type="http://schemas.openxmlformats.org/officeDocument/2006/relationships/hyperlink" Target="https://www.emerald.com/insight/publication/issn/0163-2396" TargetMode="External"/><Relationship Id="rId4722" Type="http://schemas.openxmlformats.org/officeDocument/2006/relationships/hyperlink" Target="https://www.emerald.com/insight/publication/acronym/egst" TargetMode="External"/><Relationship Id="rId385" Type="http://schemas.openxmlformats.org/officeDocument/2006/relationships/hyperlink" Target="https://www.emerald.com/insight/publication/doi/10.1016/S0731-2199(2005)16" TargetMode="External"/><Relationship Id="rId592" Type="http://schemas.openxmlformats.org/officeDocument/2006/relationships/hyperlink" Target="https://www.emerald.com/insight/publication/doi/10.1108/S0749-7423(2012)17" TargetMode="External"/><Relationship Id="rId2066" Type="http://schemas.openxmlformats.org/officeDocument/2006/relationships/hyperlink" Target="https://www.emerald.com/insight/publication/doi/10.1016/S0743-4154(2004)22_Part_1" TargetMode="External"/><Relationship Id="rId2273" Type="http://schemas.openxmlformats.org/officeDocument/2006/relationships/hyperlink" Target="https://www.emerald.com/insight/publication/doi/10.1108/S1537-4661201723" TargetMode="External"/><Relationship Id="rId2480" Type="http://schemas.openxmlformats.org/officeDocument/2006/relationships/hyperlink" Target="https://www.emerald.com/insight/publication/doi/10.1108/9780080456713" TargetMode="External"/><Relationship Id="rId3117" Type="http://schemas.openxmlformats.org/officeDocument/2006/relationships/hyperlink" Target="https://www.emerald.com/insight/publication/acronym/ROCD" TargetMode="External"/><Relationship Id="rId3324" Type="http://schemas.openxmlformats.org/officeDocument/2006/relationships/hyperlink" Target="https://www.emerald.com/insight/publication/acronym/RMR" TargetMode="External"/><Relationship Id="rId3531" Type="http://schemas.openxmlformats.org/officeDocument/2006/relationships/hyperlink" Target="https://www.emerald.com/insight/publication/doi/10.1108/S1479-8387202012" TargetMode="External"/><Relationship Id="rId245" Type="http://schemas.openxmlformats.org/officeDocument/2006/relationships/hyperlink" Target="https://www.emerald.com/insight/publication/doi/10.1016/S1479-358X(2004)3" TargetMode="External"/><Relationship Id="rId452" Type="http://schemas.openxmlformats.org/officeDocument/2006/relationships/hyperlink" Target="https://www.emerald.com/insight/publication/doi/10.1016/S1571-5027(2005)18" TargetMode="External"/><Relationship Id="rId1082" Type="http://schemas.openxmlformats.org/officeDocument/2006/relationships/hyperlink" Target="https://www.emerald.com/insight/publication/doi/10.1108/S2046-6072(2013)2" TargetMode="External"/><Relationship Id="rId2133" Type="http://schemas.openxmlformats.org/officeDocument/2006/relationships/hyperlink" Target="https://www.emerald.com/insight/publication/doi/10.1108/S0275-4959201533" TargetMode="External"/><Relationship Id="rId2340" Type="http://schemas.openxmlformats.org/officeDocument/2006/relationships/hyperlink" Target="https://www.emerald.com/insight/publication/doi/10.1108/9781787566958" TargetMode="External"/><Relationship Id="rId5289" Type="http://schemas.openxmlformats.org/officeDocument/2006/relationships/hyperlink" Target="https://www.emerald.com/insight/publication/doi/10.1108/9781802620856" TargetMode="External"/><Relationship Id="rId5496" Type="http://schemas.openxmlformats.org/officeDocument/2006/relationships/hyperlink" Target="https://www.emerald.com/insight/publication/doi/10.1108/9781801174060" TargetMode="External"/><Relationship Id="rId105" Type="http://schemas.openxmlformats.org/officeDocument/2006/relationships/hyperlink" Target="https://www.emerald.com/insight/publication/doi/10.1016/S0278-0984(2002)11" TargetMode="External"/><Relationship Id="rId312" Type="http://schemas.openxmlformats.org/officeDocument/2006/relationships/hyperlink" Target="https://www.emerald.com/insight/publication/doi/10.1016/S1529-2126(2005)6" TargetMode="External"/><Relationship Id="rId2200" Type="http://schemas.openxmlformats.org/officeDocument/2006/relationships/hyperlink" Target="https://www.emerald.com/insight/publication/doi/10.1016/S0737-1071(2005)9" TargetMode="External"/><Relationship Id="rId4098" Type="http://schemas.openxmlformats.org/officeDocument/2006/relationships/hyperlink" Target="https://www.emerald.com/insight/publication/acronym/RSSD" TargetMode="External"/><Relationship Id="rId5149" Type="http://schemas.openxmlformats.org/officeDocument/2006/relationships/hyperlink" Target="https://www.emerald.com/insight/publication/doi/10.1108/9781801171519" TargetMode="External"/><Relationship Id="rId5356" Type="http://schemas.openxmlformats.org/officeDocument/2006/relationships/hyperlink" Target="https://www.emerald.com/insight/publication/acronym/EPLNS" TargetMode="External"/><Relationship Id="rId5563" Type="http://schemas.openxmlformats.org/officeDocument/2006/relationships/hyperlink" Target="https://www.emerald.com/insight/publication/doi/10.1108/S0198-8719202339" TargetMode="External"/><Relationship Id="rId1899" Type="http://schemas.openxmlformats.org/officeDocument/2006/relationships/hyperlink" Target="https://www.emerald.com/insight/publication/doi/10.1108/S1479-3555(2012)10" TargetMode="External"/><Relationship Id="rId4165" Type="http://schemas.openxmlformats.org/officeDocument/2006/relationships/hyperlink" Target="https://www.emerald.com/insight/publication/issn/1479-3628" TargetMode="External"/><Relationship Id="rId4372" Type="http://schemas.openxmlformats.org/officeDocument/2006/relationships/hyperlink" Target="https://www.emerald.com/insight/publication/acronym/CEA" TargetMode="External"/><Relationship Id="rId5009" Type="http://schemas.openxmlformats.org/officeDocument/2006/relationships/hyperlink" Target="https://www.emerald.com/insight/publication/doi/10.1108/9781800713024" TargetMode="External"/><Relationship Id="rId5216" Type="http://schemas.openxmlformats.org/officeDocument/2006/relationships/hyperlink" Target="https://www.emerald.com/insight/publication/doi/10.1108/9781801174787" TargetMode="External"/><Relationship Id="rId5770" Type="http://schemas.openxmlformats.org/officeDocument/2006/relationships/hyperlink" Target="https://www.emerald.com/insight/publication/doi/10.1108/9781837532407" TargetMode="External"/><Relationship Id="rId1759" Type="http://schemas.openxmlformats.org/officeDocument/2006/relationships/hyperlink" Target="https://www.emerald.com/insight/publication/doi/10.1108/S0363-3268201632" TargetMode="External"/><Relationship Id="rId1966" Type="http://schemas.openxmlformats.org/officeDocument/2006/relationships/hyperlink" Target="https://www.emerald.com/insight/publication/doi/10.1108/S0895-9935(2010)18" TargetMode="External"/><Relationship Id="rId3181" Type="http://schemas.openxmlformats.org/officeDocument/2006/relationships/hyperlink" Target="https://www.emerald.com/insight/publication/acronym/ROSWB" TargetMode="External"/><Relationship Id="rId4025" Type="http://schemas.openxmlformats.org/officeDocument/2006/relationships/hyperlink" Target="https://www.emerald.com/insight/publication/acronym/AHL" TargetMode="External"/><Relationship Id="rId5423" Type="http://schemas.openxmlformats.org/officeDocument/2006/relationships/hyperlink" Target="https://www.emerald.com/insight/publication/doi/10.1108/S2212-1609202209" TargetMode="External"/><Relationship Id="rId5630" Type="http://schemas.openxmlformats.org/officeDocument/2006/relationships/hyperlink" Target="https://www.emerald.com/insight/publication/doi/10.1108/9781837530144" TargetMode="External"/><Relationship Id="rId1619" Type="http://schemas.openxmlformats.org/officeDocument/2006/relationships/hyperlink" Target="https://www.emerald.com/insight/publication/acronym/FOW" TargetMode="External"/><Relationship Id="rId1826" Type="http://schemas.openxmlformats.org/officeDocument/2006/relationships/hyperlink" Target="https://www.emerald.com/insight/publication/doi/10.1108/S1064-4857(2011)15" TargetMode="External"/><Relationship Id="rId4232" Type="http://schemas.openxmlformats.org/officeDocument/2006/relationships/hyperlink" Target="https://www.emerald.com/insight/publication/doi/10.1108/9781839091391" TargetMode="External"/><Relationship Id="rId3041" Type="http://schemas.openxmlformats.org/officeDocument/2006/relationships/hyperlink" Target="https://www.emerald.com/insight/publication/doi/10.1108/9781800430631" TargetMode="External"/><Relationship Id="rId3998" Type="http://schemas.openxmlformats.org/officeDocument/2006/relationships/hyperlink" Target="https://www.emerald.com/insight/publication/acronym/AMAC" TargetMode="External"/><Relationship Id="rId3858" Type="http://schemas.openxmlformats.org/officeDocument/2006/relationships/hyperlink" Target="https://www.emerald.com/insight/publication/issn/2040-7262" TargetMode="External"/><Relationship Id="rId4909" Type="http://schemas.openxmlformats.org/officeDocument/2006/relationships/hyperlink" Target="https://www.emerald.com/insight/publication/doi/10.1108/9781800436367" TargetMode="External"/><Relationship Id="rId779" Type="http://schemas.openxmlformats.org/officeDocument/2006/relationships/hyperlink" Target="https://www.emerald.com/insight/publication/doi/10.1016/S0270-4013(2008)18" TargetMode="External"/><Relationship Id="rId986" Type="http://schemas.openxmlformats.org/officeDocument/2006/relationships/hyperlink" Target="https://www.emerald.com/insight/publication/doi/10.1016/S1572-8323(2008)8" TargetMode="External"/><Relationship Id="rId2667" Type="http://schemas.openxmlformats.org/officeDocument/2006/relationships/hyperlink" Target="https://www.emerald.com/insight/publication/doi/10.1108/S0163-2396201748" TargetMode="External"/><Relationship Id="rId3718" Type="http://schemas.openxmlformats.org/officeDocument/2006/relationships/hyperlink" Target="https://www.emerald.com/insight/publication/acronym/SEE" TargetMode="External"/><Relationship Id="rId5073" Type="http://schemas.openxmlformats.org/officeDocument/2006/relationships/hyperlink" Target="https://www.emerald.com/insight/publication/doi/10.1108/9781802622737" TargetMode="External"/><Relationship Id="rId5280" Type="http://schemas.openxmlformats.org/officeDocument/2006/relationships/hyperlink" Target="https://www.emerald.com/insight/publication/doi/10.1108/S2040-7246202215" TargetMode="External"/><Relationship Id="rId639" Type="http://schemas.openxmlformats.org/officeDocument/2006/relationships/hyperlink" Target="https://www.emerald.com/insight/publication/doi/10.1108/S0573-8555(2010)290" TargetMode="External"/><Relationship Id="rId1269" Type="http://schemas.openxmlformats.org/officeDocument/2006/relationships/hyperlink" Target="https://www.emerald.com/insight/publication/issn/1876-0228" TargetMode="External"/><Relationship Id="rId1476" Type="http://schemas.openxmlformats.org/officeDocument/2006/relationships/hyperlink" Target="https://www.emerald.com/insight/publication/doi/10.1108/9781787569959" TargetMode="External"/><Relationship Id="rId2874" Type="http://schemas.openxmlformats.org/officeDocument/2006/relationships/hyperlink" Target="https://www.emerald.com/insight/publication/acronym/SLPS" TargetMode="External"/><Relationship Id="rId3925" Type="http://schemas.openxmlformats.org/officeDocument/2006/relationships/hyperlink" Target="https://www.emerald.com/insight/publication/acronym/AABS" TargetMode="External"/><Relationship Id="rId5140" Type="http://schemas.openxmlformats.org/officeDocument/2006/relationships/hyperlink" Target="https://www.emerald.com/insight/publication/doi/10.1108/S1530-3535202218" TargetMode="External"/><Relationship Id="rId846" Type="http://schemas.openxmlformats.org/officeDocument/2006/relationships/hyperlink" Target="https://www.emerald.com/insight/publication/doi/10.1108/S0885-3339201415" TargetMode="External"/><Relationship Id="rId1129" Type="http://schemas.openxmlformats.org/officeDocument/2006/relationships/hyperlink" Target="https://www.emerald.com/insight/publication/doi/10.1108/9781789736199" TargetMode="External"/><Relationship Id="rId1683" Type="http://schemas.openxmlformats.org/officeDocument/2006/relationships/hyperlink" Target="https://www.emerald.com/insight/publication/doi/10.1108/9781787566071" TargetMode="External"/><Relationship Id="rId1890" Type="http://schemas.openxmlformats.org/officeDocument/2006/relationships/hyperlink" Target="https://www.emerald.com/insight/publication/doi/10.1016/S1479-3555(2001)1" TargetMode="External"/><Relationship Id="rId2527" Type="http://schemas.openxmlformats.org/officeDocument/2006/relationships/hyperlink" Target="https://www.emerald.com/insight/publication/doi/10.1108/9781787433458" TargetMode="External"/><Relationship Id="rId2734" Type="http://schemas.openxmlformats.org/officeDocument/2006/relationships/hyperlink" Target="https://www.emerald.com/insight/publication/doi/10.1108/9781789737714" TargetMode="External"/><Relationship Id="rId2941" Type="http://schemas.openxmlformats.org/officeDocument/2006/relationships/hyperlink" Target="https://books.emeraldinsight.com/page/series-detail/Emerald-Points/" TargetMode="External"/><Relationship Id="rId5000" Type="http://schemas.openxmlformats.org/officeDocument/2006/relationships/hyperlink" Target="https://www.emerald.com/insight/publication/acronym/AECO" TargetMode="External"/><Relationship Id="rId706" Type="http://schemas.openxmlformats.org/officeDocument/2006/relationships/hyperlink" Target="https://www.emerald.com/insight/publication/doi/10.1108/9781789735215" TargetMode="External"/><Relationship Id="rId913" Type="http://schemas.openxmlformats.org/officeDocument/2006/relationships/hyperlink" Target="https://www.emerald.com/insight/publication/doi/10.1108/S0276-8976201819" TargetMode="External"/><Relationship Id="rId1336" Type="http://schemas.openxmlformats.org/officeDocument/2006/relationships/hyperlink" Target="https://www.emerald.com/insight/publication/doi/10.1108/S1571-0386201926" TargetMode="External"/><Relationship Id="rId1543" Type="http://schemas.openxmlformats.org/officeDocument/2006/relationships/hyperlink" Target="https://www.emerald.com/insight/publication/doi/10.1108/9781787433274" TargetMode="External"/><Relationship Id="rId1750" Type="http://schemas.openxmlformats.org/officeDocument/2006/relationships/hyperlink" Target="https://www.emerald.com/insight/publication/doi/10.1016/S0190-1281(2007)26" TargetMode="External"/><Relationship Id="rId2801" Type="http://schemas.openxmlformats.org/officeDocument/2006/relationships/hyperlink" Target="https://www.emerald.com/insight/publication/acronym/RSO" TargetMode="External"/><Relationship Id="rId4699" Type="http://schemas.openxmlformats.org/officeDocument/2006/relationships/hyperlink" Target="https://www.emerald.com/insight/publication/acronym/sig" TargetMode="External"/><Relationship Id="rId42" Type="http://schemas.openxmlformats.org/officeDocument/2006/relationships/hyperlink" Target="https://www.emerald.com/insight/publication/doi/10.1108/S1876-0562(2001)01" TargetMode="External"/><Relationship Id="rId1403" Type="http://schemas.openxmlformats.org/officeDocument/2006/relationships/hyperlink" Target="https://www.emerald.com/insight/publication/doi/10.1016/S1569-3767(2006)7" TargetMode="External"/><Relationship Id="rId1610" Type="http://schemas.openxmlformats.org/officeDocument/2006/relationships/hyperlink" Target="https://www.emerald.com/insight/publication/issn/2056-3752" TargetMode="External"/><Relationship Id="rId4559" Type="http://schemas.openxmlformats.org/officeDocument/2006/relationships/hyperlink" Target="https://www.emerald.com/insight/publication/issn/1479-3687" TargetMode="External"/><Relationship Id="rId4766" Type="http://schemas.openxmlformats.org/officeDocument/2006/relationships/hyperlink" Target="https://www.emerald.com/insight/publication/acronym/ASE" TargetMode="External"/><Relationship Id="rId4973" Type="http://schemas.openxmlformats.org/officeDocument/2006/relationships/hyperlink" Target="https://www.emerald.com/insight/publication/doi/10.1108/S1047-0042202217" TargetMode="External"/><Relationship Id="rId5817" Type="http://schemas.openxmlformats.org/officeDocument/2006/relationships/hyperlink" Target="https://www.emerald.com/insight/publication/acronym/FOW" TargetMode="External"/><Relationship Id="rId3368" Type="http://schemas.openxmlformats.org/officeDocument/2006/relationships/hyperlink" Target="https://www.emerald.com/insight/publication/acronym/EB" TargetMode="External"/><Relationship Id="rId3575" Type="http://schemas.openxmlformats.org/officeDocument/2006/relationships/hyperlink" Target="https://www.emerald.com/insight/publication/issn/1746-9791" TargetMode="External"/><Relationship Id="rId3782" Type="http://schemas.openxmlformats.org/officeDocument/2006/relationships/hyperlink" Target="https://www.emerald.com/insight/publication/doi/10.1108/9781789734874" TargetMode="External"/><Relationship Id="rId4419" Type="http://schemas.openxmlformats.org/officeDocument/2006/relationships/hyperlink" Target="https://www.emerald.com/insight/publication/acronym/RSO" TargetMode="External"/><Relationship Id="rId4626" Type="http://schemas.openxmlformats.org/officeDocument/2006/relationships/hyperlink" Target="https://www.emerald.com/insight/publication/acronym/tsspcd" TargetMode="External"/><Relationship Id="rId4833" Type="http://schemas.openxmlformats.org/officeDocument/2006/relationships/hyperlink" Target="https://www.emerald.com/insight/publication/doi/10.1108/S2058-8801202101" TargetMode="External"/><Relationship Id="rId289" Type="http://schemas.openxmlformats.org/officeDocument/2006/relationships/hyperlink" Target="https://www.emerald.com/insight/publication/doi/10.1108/S1479-359820198" TargetMode="External"/><Relationship Id="rId496" Type="http://schemas.openxmlformats.org/officeDocument/2006/relationships/hyperlink" Target="https://www.emerald.com/insight/publication/doi/10.1016/S0065-2830(2009)27" TargetMode="External"/><Relationship Id="rId2177" Type="http://schemas.openxmlformats.org/officeDocument/2006/relationships/hyperlink" Target="https://www.emerald.com/insight/publication/doi/10.1108/9781787434134" TargetMode="External"/><Relationship Id="rId2384" Type="http://schemas.openxmlformats.org/officeDocument/2006/relationships/hyperlink" Target="https://www.emerald.com/insight/publication/doi/10.1108/9781839091674" TargetMode="External"/><Relationship Id="rId2591" Type="http://schemas.openxmlformats.org/officeDocument/2006/relationships/hyperlink" Target="https://www.emerald.com/insight/publication/doi/10.1108/S1059-4337(2010)52" TargetMode="External"/><Relationship Id="rId3228" Type="http://schemas.openxmlformats.org/officeDocument/2006/relationships/hyperlink" Target="https://www.emerald.com/insight/publication/acronym/ALAO" TargetMode="External"/><Relationship Id="rId3435" Type="http://schemas.openxmlformats.org/officeDocument/2006/relationships/hyperlink" Target="https://www.emerald.com/insight/publication/acronym/PPST" TargetMode="External"/><Relationship Id="rId3642" Type="http://schemas.openxmlformats.org/officeDocument/2006/relationships/hyperlink" Target="https://www.emerald.com/insight/publication/acronym/AAI" TargetMode="External"/><Relationship Id="rId149" Type="http://schemas.openxmlformats.org/officeDocument/2006/relationships/hyperlink" Target="https://www.emerald.com/insight/publication/doi/10.1016/S1529-2134(2004)8" TargetMode="External"/><Relationship Id="rId356" Type="http://schemas.openxmlformats.org/officeDocument/2006/relationships/hyperlink" Target="https://www.emerald.com/insight/publication/doi/10.1108/S0882-6145(2009)26" TargetMode="External"/><Relationship Id="rId563" Type="http://schemas.openxmlformats.org/officeDocument/2006/relationships/hyperlink" Target="https://www.emerald.com/insight/publication/doi/10.1108/S1479-361X201413" TargetMode="External"/><Relationship Id="rId770" Type="http://schemas.openxmlformats.org/officeDocument/2006/relationships/hyperlink" Target="https://www.emerald.com/insight/publication/doi/10.1108/S0270-4013202035" TargetMode="External"/><Relationship Id="rId1193" Type="http://schemas.openxmlformats.org/officeDocument/2006/relationships/hyperlink" Target="https://www.emerald.com/insight/publication/doi/10.1108/9781787436961" TargetMode="External"/><Relationship Id="rId2037" Type="http://schemas.openxmlformats.org/officeDocument/2006/relationships/hyperlink" Target="https://www.emerald.com/insight/publication/doi/10.1016/S0196-1152(2005)12" TargetMode="External"/><Relationship Id="rId2244" Type="http://schemas.openxmlformats.org/officeDocument/2006/relationships/hyperlink" Target="https://www.emerald.com/insight/publication/doi/10.1108/S1049-2585201725" TargetMode="External"/><Relationship Id="rId2451" Type="http://schemas.openxmlformats.org/officeDocument/2006/relationships/hyperlink" Target="https://www.emerald.com/insight/publication/doi/10.1108/9781787695412" TargetMode="External"/><Relationship Id="rId4900" Type="http://schemas.openxmlformats.org/officeDocument/2006/relationships/hyperlink" Target="https://www.emerald.com/insight/publication/doi/10.1108/9781839828966" TargetMode="External"/><Relationship Id="rId216" Type="http://schemas.openxmlformats.org/officeDocument/2006/relationships/hyperlink" Target="https://www.emerald.com/insight/publication/doi/10.1108/S0731-9053201738" TargetMode="External"/><Relationship Id="rId423" Type="http://schemas.openxmlformats.org/officeDocument/2006/relationships/hyperlink" Target="https://www.emerald.com/insight/publication/doi/10.1108/S0742-6186(2009)16" TargetMode="External"/><Relationship Id="rId1053" Type="http://schemas.openxmlformats.org/officeDocument/2006/relationships/hyperlink" Target="https://www.emerald.com/insight/publication/doi/10.1108/S2044-9968(2011)1" TargetMode="External"/><Relationship Id="rId1260" Type="http://schemas.openxmlformats.org/officeDocument/2006/relationships/hyperlink" Target="https://www.emerald.com/insight/publication/acronym/LFED" TargetMode="External"/><Relationship Id="rId2104" Type="http://schemas.openxmlformats.org/officeDocument/2006/relationships/hyperlink" Target="https://www.emerald.com/insight/publication/doi/10.1108/S0743-4154(2012)30_Part_1" TargetMode="External"/><Relationship Id="rId3502" Type="http://schemas.openxmlformats.org/officeDocument/2006/relationships/hyperlink" Target="https://www.emerald.com/insight/publication/issn/0363-3268" TargetMode="External"/><Relationship Id="rId630" Type="http://schemas.openxmlformats.org/officeDocument/2006/relationships/hyperlink" Target="https://www.emerald.com/insight/publication/issn/1530-3535" TargetMode="External"/><Relationship Id="rId2311" Type="http://schemas.openxmlformats.org/officeDocument/2006/relationships/hyperlink" Target="https://www.emerald.com/insight/publication/doi/10.1108/S0275-7982(2011)6" TargetMode="External"/><Relationship Id="rId4069" Type="http://schemas.openxmlformats.org/officeDocument/2006/relationships/hyperlink" Target="https://www.emerald.com/insight/publication/issn/1058-7497" TargetMode="External"/><Relationship Id="rId5467" Type="http://schemas.openxmlformats.org/officeDocument/2006/relationships/hyperlink" Target="https://www.emerald.com/insight/publication/doi/10.1108/S0163-786X202246" TargetMode="External"/><Relationship Id="rId5674" Type="http://schemas.openxmlformats.org/officeDocument/2006/relationships/hyperlink" Target="https://www.emerald.com/insight/publication/doi/10.1108/S0065-2830202352" TargetMode="External"/><Relationship Id="rId5881" Type="http://schemas.openxmlformats.org/officeDocument/2006/relationships/hyperlink" Target="https://www.emerald.com/insight/publication/acronym/amac" TargetMode="External"/><Relationship Id="rId1120" Type="http://schemas.openxmlformats.org/officeDocument/2006/relationships/hyperlink" Target="https://www.emerald.com/insight/publication/doi/10.1108/9781787565036" TargetMode="External"/><Relationship Id="rId4276" Type="http://schemas.openxmlformats.org/officeDocument/2006/relationships/hyperlink" Target="https://www.emerald.com/insight/publication/issn/2058-8801" TargetMode="External"/><Relationship Id="rId4483" Type="http://schemas.openxmlformats.org/officeDocument/2006/relationships/hyperlink" Target="https://www.emerald.com/insight/publication/doi/10.1108/9781839098826" TargetMode="External"/><Relationship Id="rId4690" Type="http://schemas.openxmlformats.org/officeDocument/2006/relationships/hyperlink" Target="https://www.emerald.com/insight/publication/doi/10.1108/S1876-0562(1996)96" TargetMode="External"/><Relationship Id="rId5327" Type="http://schemas.openxmlformats.org/officeDocument/2006/relationships/hyperlink" Target="https://www.emerald.com/insight/publication/doi/10.1108/S1479-3644202225" TargetMode="External"/><Relationship Id="rId5534" Type="http://schemas.openxmlformats.org/officeDocument/2006/relationships/hyperlink" Target="https://www.emerald.com/insight/publication/acronym/rrsd" TargetMode="External"/><Relationship Id="rId5741" Type="http://schemas.openxmlformats.org/officeDocument/2006/relationships/hyperlink" Target="https://www.emerald.com/insight/publication/doi/10.1108/9781803822013" TargetMode="External"/><Relationship Id="rId1937" Type="http://schemas.openxmlformats.org/officeDocument/2006/relationships/hyperlink" Target="https://www.emerald.com/insight/publication/doi/10.1016/S0742-7301(2003)22" TargetMode="External"/><Relationship Id="rId3085" Type="http://schemas.openxmlformats.org/officeDocument/2006/relationships/hyperlink" Target="https://www.emerald.com/insight/publication/acronym/AABR" TargetMode="External"/><Relationship Id="rId3292" Type="http://schemas.openxmlformats.org/officeDocument/2006/relationships/hyperlink" Target="https://www.emerald.com/insight/publication/acronym/MANSC" TargetMode="External"/><Relationship Id="rId4136" Type="http://schemas.openxmlformats.org/officeDocument/2006/relationships/hyperlink" Target="https://www.emerald.com/insight/publication/acronym/IHETL" TargetMode="External"/><Relationship Id="rId4343" Type="http://schemas.openxmlformats.org/officeDocument/2006/relationships/hyperlink" Target="https://www.emerald.com/insight/publication/issn/1745-8862" TargetMode="External"/><Relationship Id="rId4550" Type="http://schemas.openxmlformats.org/officeDocument/2006/relationships/hyperlink" Target="https://www.emerald.com/insight/publication/doi/10.1108/9781800712522" TargetMode="External"/><Relationship Id="rId5601" Type="http://schemas.openxmlformats.org/officeDocument/2006/relationships/hyperlink" Target="https://www.emerald.com/insight/publication/acronym/RLEC" TargetMode="External"/><Relationship Id="rId3152" Type="http://schemas.openxmlformats.org/officeDocument/2006/relationships/hyperlink" Target="https://www.emerald.com/insight/publication/acronym/GDHE" TargetMode="External"/><Relationship Id="rId4203" Type="http://schemas.openxmlformats.org/officeDocument/2006/relationships/hyperlink" Target="https://www.emerald.com/insight/publication/acronym/AEFEG" TargetMode="External"/><Relationship Id="rId4410" Type="http://schemas.openxmlformats.org/officeDocument/2006/relationships/hyperlink" Target="https://www.emerald.com/insight/publication/acronym/CEA" TargetMode="External"/><Relationship Id="rId280" Type="http://schemas.openxmlformats.org/officeDocument/2006/relationships/hyperlink" Target="https://www.emerald.com/insight/publication/doi/10.1108/S1074-7540(2009)11" TargetMode="External"/><Relationship Id="rId3012" Type="http://schemas.openxmlformats.org/officeDocument/2006/relationships/hyperlink" Target="https://www.emerald.com/insight/publication/doi/10.1108/9781839099649" TargetMode="External"/><Relationship Id="rId140" Type="http://schemas.openxmlformats.org/officeDocument/2006/relationships/hyperlink" Target="https://www.emerald.com/insight/publication/doi/10.1108/S1529-2134(2012)16" TargetMode="External"/><Relationship Id="rId3969" Type="http://schemas.openxmlformats.org/officeDocument/2006/relationships/hyperlink" Target="https://www.emerald.com/insight/publication/issn/2044-9941" TargetMode="External"/><Relationship Id="rId5184" Type="http://schemas.openxmlformats.org/officeDocument/2006/relationships/hyperlink" Target="https://www.emerald.com/insight/publication/doi/10.1108/S1521-6136202227" TargetMode="External"/><Relationship Id="rId5391" Type="http://schemas.openxmlformats.org/officeDocument/2006/relationships/hyperlink" Target="https://www.emerald.com/insight/publication/acronym/RSO" TargetMode="External"/><Relationship Id="rId6" Type="http://schemas.openxmlformats.org/officeDocument/2006/relationships/hyperlink" Target="https://www.emerald.com/insight/publication/doi/10.1108/9781789738858" TargetMode="External"/><Relationship Id="rId2778" Type="http://schemas.openxmlformats.org/officeDocument/2006/relationships/hyperlink" Target="https://www.emerald.com/insight/publication/acronym/RSO" TargetMode="External"/><Relationship Id="rId2985" Type="http://schemas.openxmlformats.org/officeDocument/2006/relationships/hyperlink" Target="https://www.emerald.com/insight/publication/acronym/SDG" TargetMode="External"/><Relationship Id="rId3829" Type="http://schemas.openxmlformats.org/officeDocument/2006/relationships/hyperlink" Target="https://www.emerald.com/insight/publication/issn/0196-3821" TargetMode="External"/><Relationship Id="rId5044" Type="http://schemas.openxmlformats.org/officeDocument/2006/relationships/hyperlink" Target="https://books.emeraldinsight.com/page/series-detail/Emerald-Points/" TargetMode="External"/><Relationship Id="rId957" Type="http://schemas.openxmlformats.org/officeDocument/2006/relationships/hyperlink" Target="https://www.emerald.com/insight/publication/doi/10.1016/S1569-3759(2007)90" TargetMode="External"/><Relationship Id="rId1587" Type="http://schemas.openxmlformats.org/officeDocument/2006/relationships/hyperlink" Target="https://www.emerald.com/insight/publication/acronym/SDO" TargetMode="External"/><Relationship Id="rId1794" Type="http://schemas.openxmlformats.org/officeDocument/2006/relationships/hyperlink" Target="https://www.emerald.com/insight/publication/doi/10.1108/S0193-2306201719" TargetMode="External"/><Relationship Id="rId2638" Type="http://schemas.openxmlformats.org/officeDocument/2006/relationships/hyperlink" Target="https://www.emerald.com/insight/publication/doi/10.1108/S2050-2060201714" TargetMode="External"/><Relationship Id="rId2845" Type="http://schemas.openxmlformats.org/officeDocument/2006/relationships/hyperlink" Target="https://www.emerald.com/insight/publication/doi/10.1108/S0731-9053202041" TargetMode="External"/><Relationship Id="rId5251" Type="http://schemas.openxmlformats.org/officeDocument/2006/relationships/hyperlink" Target="https://www.emerald.com/insight/publication/doi/10.1108/9781803824758" TargetMode="External"/><Relationship Id="rId86" Type="http://schemas.openxmlformats.org/officeDocument/2006/relationships/hyperlink" Target="https://www.emerald.com/insight/publication/acronym/AAEH" TargetMode="External"/><Relationship Id="rId817" Type="http://schemas.openxmlformats.org/officeDocument/2006/relationships/hyperlink" Target="https://www.emerald.com/insight/publication/doi/10.1016/S0742-3322(2000)17" TargetMode="External"/><Relationship Id="rId1447" Type="http://schemas.openxmlformats.org/officeDocument/2006/relationships/hyperlink" Target="https://www.emerald.com/insight/publication/doi/10.1108/9781789733853" TargetMode="External"/><Relationship Id="rId1654" Type="http://schemas.openxmlformats.org/officeDocument/2006/relationships/hyperlink" Target="https://www.emerald.com/insight/publication/doi/10.1108/S2045-0605(2013)3" TargetMode="External"/><Relationship Id="rId1861" Type="http://schemas.openxmlformats.org/officeDocument/2006/relationships/hyperlink" Target="https://www.emerald.com/insight/publication/doi/10.1016/S0147-9121(2006)25" TargetMode="External"/><Relationship Id="rId2705" Type="http://schemas.openxmlformats.org/officeDocument/2006/relationships/hyperlink" Target="https://www.emerald.com/insight/publication/doi/10.1108/S1479-067X(2004)9" TargetMode="External"/><Relationship Id="rId2912" Type="http://schemas.openxmlformats.org/officeDocument/2006/relationships/hyperlink" Target="https://books.emeraldinsight.com/page/series-detail/Emerald-Points/" TargetMode="External"/><Relationship Id="rId4060" Type="http://schemas.openxmlformats.org/officeDocument/2006/relationships/hyperlink" Target="https://www.emerald.com/insight/publication/acronym/REIO" TargetMode="External"/><Relationship Id="rId5111" Type="http://schemas.openxmlformats.org/officeDocument/2006/relationships/hyperlink" Target="https://www.emerald.com/insight/publication/doi/10.1108/9781800717374" TargetMode="External"/><Relationship Id="rId1307" Type="http://schemas.openxmlformats.org/officeDocument/2006/relationships/hyperlink" Target="https://www.emerald.com/insight/publication/doi/10.1108/9781787560024" TargetMode="External"/><Relationship Id="rId1514" Type="http://schemas.openxmlformats.org/officeDocument/2006/relationships/hyperlink" Target="https://www.emerald.com/insight/publication/doi/10.1108/9781789733150" TargetMode="External"/><Relationship Id="rId1721" Type="http://schemas.openxmlformats.org/officeDocument/2006/relationships/hyperlink" Target="https://www.emerald.com/insight/publication/doi/10.1108/S1744-2117201708" TargetMode="External"/><Relationship Id="rId4877" Type="http://schemas.openxmlformats.org/officeDocument/2006/relationships/hyperlink" Target="https://www.emerald.com/insight/publication/doi/10.1108/9781839097300" TargetMode="External"/><Relationship Id="rId13" Type="http://schemas.openxmlformats.org/officeDocument/2006/relationships/hyperlink" Target="https://www.emerald.com/insight/publication/doi/10.1108/S1877-6361201921" TargetMode="External"/><Relationship Id="rId3479" Type="http://schemas.openxmlformats.org/officeDocument/2006/relationships/hyperlink" Target="https://www.emerald.com/insight/publication/acronym/LRPE" TargetMode="External"/><Relationship Id="rId3686" Type="http://schemas.openxmlformats.org/officeDocument/2006/relationships/hyperlink" Target="https://www.emerald.com/insight/publication/issn/1479-3687" TargetMode="External"/><Relationship Id="rId2288" Type="http://schemas.openxmlformats.org/officeDocument/2006/relationships/hyperlink" Target="https://www.emerald.com/insight/publication/doi/10.1016/S1537-4661(2001)8" TargetMode="External"/><Relationship Id="rId2495" Type="http://schemas.openxmlformats.org/officeDocument/2006/relationships/hyperlink" Target="https://www.emerald.com/insight/publication/doi/10.1108/9781789730074" TargetMode="External"/><Relationship Id="rId3339" Type="http://schemas.openxmlformats.org/officeDocument/2006/relationships/hyperlink" Target="https://www.emerald.com/insight/publication/doi/10.1108/9781789730432" TargetMode="External"/><Relationship Id="rId3893" Type="http://schemas.openxmlformats.org/officeDocument/2006/relationships/hyperlink" Target="https://www.emerald.com/insight/publication/acronym/ASTM" TargetMode="External"/><Relationship Id="rId4737" Type="http://schemas.openxmlformats.org/officeDocument/2006/relationships/hyperlink" Target="https://www.emerald.com/insight/publication/doi/10.1108/9781801176989" TargetMode="External"/><Relationship Id="rId4944" Type="http://schemas.openxmlformats.org/officeDocument/2006/relationships/hyperlink" Target="https://www.emerald.com/insight/publication/doi/10.1108/9781800714205" TargetMode="External"/><Relationship Id="rId467" Type="http://schemas.openxmlformats.org/officeDocument/2006/relationships/hyperlink" Target="https://www.emerald.com/insight/publication/doi/10.1016/S1474-7979(2005)15" TargetMode="External"/><Relationship Id="rId1097" Type="http://schemas.openxmlformats.org/officeDocument/2006/relationships/hyperlink" Target="https://www.emerald.com/insight/publication/doi/10.1108/S1479-3644(2012)12" TargetMode="External"/><Relationship Id="rId2148" Type="http://schemas.openxmlformats.org/officeDocument/2006/relationships/hyperlink" Target="https://www.emerald.com/insight/publication/doi/10.1108/S0277-2833201629" TargetMode="External"/><Relationship Id="rId3546" Type="http://schemas.openxmlformats.org/officeDocument/2006/relationships/hyperlink" Target="https://www.emerald.com/insight/publication/issn/1058-7497" TargetMode="External"/><Relationship Id="rId3753" Type="http://schemas.openxmlformats.org/officeDocument/2006/relationships/hyperlink" Target="https://www.emerald.com/insight/publication/issn/1521-6136" TargetMode="External"/><Relationship Id="rId3960" Type="http://schemas.openxmlformats.org/officeDocument/2006/relationships/hyperlink" Target="https://www.emerald.com/insight/publication/acronym/IHETL" TargetMode="External"/><Relationship Id="rId4804" Type="http://schemas.openxmlformats.org/officeDocument/2006/relationships/hyperlink" Target="https://www.emerald.com/insight/publication/doi/10.1108/S2040-7262202124" TargetMode="External"/><Relationship Id="rId674" Type="http://schemas.openxmlformats.org/officeDocument/2006/relationships/hyperlink" Target="https://www.emerald.com/insight/publication/doi/10.1016/S0573-8555(2007)282" TargetMode="External"/><Relationship Id="rId881" Type="http://schemas.openxmlformats.org/officeDocument/2006/relationships/hyperlink" Target="https://www.emerald.com/insight/publication/doi/10.1108/S2040-7262(2012)10" TargetMode="External"/><Relationship Id="rId2355" Type="http://schemas.openxmlformats.org/officeDocument/2006/relationships/hyperlink" Target="https://www.emerald.com/insight/publication/doi/10.1108/9781787437876" TargetMode="External"/><Relationship Id="rId2562" Type="http://schemas.openxmlformats.org/officeDocument/2006/relationships/hyperlink" Target="https://www.emerald.com/insight/publication/doi/10.1108/S1059-4337201981" TargetMode="External"/><Relationship Id="rId3406" Type="http://schemas.openxmlformats.org/officeDocument/2006/relationships/hyperlink" Target="https://www.emerald.com/insight/publication/acronym/ADVMA" TargetMode="External"/><Relationship Id="rId3613" Type="http://schemas.openxmlformats.org/officeDocument/2006/relationships/hyperlink" Target="https://www.emerald.com/insight/publication/acronym/AGL" TargetMode="External"/><Relationship Id="rId3820" Type="http://schemas.openxmlformats.org/officeDocument/2006/relationships/hyperlink" Target="https://www.emerald.com/insight/publication/doi/10.1108/9781838673055" TargetMode="External"/><Relationship Id="rId327" Type="http://schemas.openxmlformats.org/officeDocument/2006/relationships/hyperlink" Target="https://www.emerald.com/insight/publication/doi/10.1108/S1529-2126201520" TargetMode="External"/><Relationship Id="rId534" Type="http://schemas.openxmlformats.org/officeDocument/2006/relationships/hyperlink" Target="https://www.emerald.com/insight/publication/doi/10.1016/S0732-0671(2006)24" TargetMode="External"/><Relationship Id="rId741" Type="http://schemas.openxmlformats.org/officeDocument/2006/relationships/hyperlink" Target="https://www.emerald.com/insight/publication/doi/10.1108/S2398-601820171" TargetMode="External"/><Relationship Id="rId1164" Type="http://schemas.openxmlformats.org/officeDocument/2006/relationships/hyperlink" Target="https://www.emerald.com/insight/publication/acronym/ESHEIT" TargetMode="External"/><Relationship Id="rId1371" Type="http://schemas.openxmlformats.org/officeDocument/2006/relationships/hyperlink" Target="https://www.emerald.com/insight/publication/doi/10.1108/S1479-3628(2010)5" TargetMode="External"/><Relationship Id="rId2008" Type="http://schemas.openxmlformats.org/officeDocument/2006/relationships/hyperlink" Target="https://www.emerald.com/insight/publication/doi/10.1016/S0163-786X(2001)23" TargetMode="External"/><Relationship Id="rId2215" Type="http://schemas.openxmlformats.org/officeDocument/2006/relationships/hyperlink" Target="https://www.emerald.com/insight/publication/doi/10.1016/S1479-3520(2003)9" TargetMode="External"/><Relationship Id="rId2422" Type="http://schemas.openxmlformats.org/officeDocument/2006/relationships/hyperlink" Target="https://www.emerald.com/insight/publication/doi/10.1108/9781787436251" TargetMode="External"/><Relationship Id="rId5578" Type="http://schemas.openxmlformats.org/officeDocument/2006/relationships/hyperlink" Target="https://www.emerald.com/insight/publication/doi/10.1108/9781804553206" TargetMode="External"/><Relationship Id="rId5785" Type="http://schemas.openxmlformats.org/officeDocument/2006/relationships/hyperlink" Target="https://www.emerald.com/insight/publication/doi/10.1108/9781800710481" TargetMode="External"/><Relationship Id="rId601" Type="http://schemas.openxmlformats.org/officeDocument/2006/relationships/hyperlink" Target="https://www.emerald.com/insight/publication/doi/10.1108/S1474-7863201515" TargetMode="External"/><Relationship Id="rId1024" Type="http://schemas.openxmlformats.org/officeDocument/2006/relationships/hyperlink" Target="https://www.emerald.com/insight/publication/doi/10.1108/S2045-7944(2012)1" TargetMode="External"/><Relationship Id="rId1231" Type="http://schemas.openxmlformats.org/officeDocument/2006/relationships/hyperlink" Target="https://www.emerald.com/insight/publication/doi/10.1016/S1574-8715(2008)5" TargetMode="External"/><Relationship Id="rId4387" Type="http://schemas.openxmlformats.org/officeDocument/2006/relationships/hyperlink" Target="https://www.emerald.com/insight/publication/acronym/CEA" TargetMode="External"/><Relationship Id="rId4594" Type="http://schemas.openxmlformats.org/officeDocument/2006/relationships/hyperlink" Target="https://www.emerald.com/insight/publication/doi/10.1108/9781800436640" TargetMode="External"/><Relationship Id="rId5438" Type="http://schemas.openxmlformats.org/officeDocument/2006/relationships/hyperlink" Target="https://www.emerald.com/insight/publication/doi/10.1108/9781804550212" TargetMode="External"/><Relationship Id="rId5645" Type="http://schemas.openxmlformats.org/officeDocument/2006/relationships/hyperlink" Target="https://www.emerald.com/insight/publication/doi/10.1108/9781803825175" TargetMode="External"/><Relationship Id="rId5852" Type="http://schemas.openxmlformats.org/officeDocument/2006/relationships/hyperlink" Target="https://www.emerald.com/insight/publication/doi/10.1108/S1572-8323202331" TargetMode="External"/><Relationship Id="rId3196" Type="http://schemas.openxmlformats.org/officeDocument/2006/relationships/hyperlink" Target="https://www.emerald.com/insight/publication/acronym/IHETL" TargetMode="External"/><Relationship Id="rId4247" Type="http://schemas.openxmlformats.org/officeDocument/2006/relationships/hyperlink" Target="https://www.emerald.com/insight/publication/issn/2040-7246" TargetMode="External"/><Relationship Id="rId4454" Type="http://schemas.openxmlformats.org/officeDocument/2006/relationships/hyperlink" Target="https://www.emerald.com/insight/publication/doi/10.1108/S0742-6186202126" TargetMode="External"/><Relationship Id="rId4661" Type="http://schemas.openxmlformats.org/officeDocument/2006/relationships/hyperlink" Target="https://www.emerald.com/insight/publication/doi/10.1108/9780585475301" TargetMode="External"/><Relationship Id="rId5505" Type="http://schemas.openxmlformats.org/officeDocument/2006/relationships/hyperlink" Target="https://www.emerald.com/insight/publication/doi/10.1108/9781800433588" TargetMode="External"/><Relationship Id="rId3056" Type="http://schemas.openxmlformats.org/officeDocument/2006/relationships/hyperlink" Target="https://www.emerald.com/insight/publication/doi/10.1108/9781789736977" TargetMode="External"/><Relationship Id="rId3263" Type="http://schemas.openxmlformats.org/officeDocument/2006/relationships/hyperlink" Target="https://www.emerald.com/insight/publication/doi/10.1108/9781839822582" TargetMode="External"/><Relationship Id="rId3470" Type="http://schemas.openxmlformats.org/officeDocument/2006/relationships/hyperlink" Target="https://www.emerald.com/insight/publication/acronym/AAE" TargetMode="External"/><Relationship Id="rId4107" Type="http://schemas.openxmlformats.org/officeDocument/2006/relationships/hyperlink" Target="https://www.emerald.com/insight/publication/doi/10.1108/9781839099489" TargetMode="External"/><Relationship Id="rId4314" Type="http://schemas.openxmlformats.org/officeDocument/2006/relationships/hyperlink" Target="https://www.emerald.com/insight/publication/doi/10.1108/9781838676599" TargetMode="External"/><Relationship Id="rId5712" Type="http://schemas.openxmlformats.org/officeDocument/2006/relationships/hyperlink" Target="https://www.emerald.com/insight/publication/acronym/AECO" TargetMode="External"/><Relationship Id="rId184" Type="http://schemas.openxmlformats.org/officeDocument/2006/relationships/hyperlink" Target="https://www.emerald.com/insight/publication/doi/10.1016/S1069-0964(2001)9" TargetMode="External"/><Relationship Id="rId391" Type="http://schemas.openxmlformats.org/officeDocument/2006/relationships/hyperlink" Target="https://www.emerald.com/insight/publication/doi/10.1108/S0731-2199(2010)22" TargetMode="External"/><Relationship Id="rId1908" Type="http://schemas.openxmlformats.org/officeDocument/2006/relationships/hyperlink" Target="https://www.emerald.com/insight/publication/doi/10.1016/S0897-3016(2001)13" TargetMode="External"/><Relationship Id="rId2072" Type="http://schemas.openxmlformats.org/officeDocument/2006/relationships/hyperlink" Target="https://www.emerald.com/insight/publication/doi/10.1108/S0743-4154201937C" TargetMode="External"/><Relationship Id="rId3123" Type="http://schemas.openxmlformats.org/officeDocument/2006/relationships/hyperlink" Target="https://www.emerald.com/insight/publication/acronym/IBM" TargetMode="External"/><Relationship Id="rId4521" Type="http://schemas.openxmlformats.org/officeDocument/2006/relationships/hyperlink" Target="https://www.emerald.com/insight/publication/issn/0163-2396" TargetMode="External"/><Relationship Id="rId251" Type="http://schemas.openxmlformats.org/officeDocument/2006/relationships/hyperlink" Target="https://www.emerald.com/insight/publication/doi/10.1108/S1479-3660201524" TargetMode="External"/><Relationship Id="rId3330" Type="http://schemas.openxmlformats.org/officeDocument/2006/relationships/hyperlink" Target="https://www.emerald.com/insight/publication/issn/2514-4650" TargetMode="External"/><Relationship Id="rId5088" Type="http://schemas.openxmlformats.org/officeDocument/2006/relationships/hyperlink" Target="https://www.emerald.com/insight/publication/acronym/ILA" TargetMode="External"/><Relationship Id="rId2889" Type="http://schemas.openxmlformats.org/officeDocument/2006/relationships/hyperlink" Target="https://www.emerald.com/insight/publication/acronym/SLPS" TargetMode="External"/><Relationship Id="rId5295" Type="http://schemas.openxmlformats.org/officeDocument/2006/relationships/hyperlink" Target="https://www.emerald.com/insight/publication/doi/10.1108/9781839827341" TargetMode="External"/><Relationship Id="rId111" Type="http://schemas.openxmlformats.org/officeDocument/2006/relationships/hyperlink" Target="https://www.emerald.com/insight/publication/doi/10.1016/S1475-1488(2002)5" TargetMode="External"/><Relationship Id="rId1698" Type="http://schemas.openxmlformats.org/officeDocument/2006/relationships/hyperlink" Target="https://www.emerald.com/insight/publication/doi/10.1108/S2053-7697201729" TargetMode="External"/><Relationship Id="rId2749" Type="http://schemas.openxmlformats.org/officeDocument/2006/relationships/hyperlink" Target="https://www.emerald.com/insight/publication/acronym/RPEC" TargetMode="External"/><Relationship Id="rId2956" Type="http://schemas.openxmlformats.org/officeDocument/2006/relationships/hyperlink" Target="https://books.emeraldinsight.com/page/series-detail/Emerald-Points/" TargetMode="External"/><Relationship Id="rId5155" Type="http://schemas.openxmlformats.org/officeDocument/2006/relationships/hyperlink" Target="https://www.emerald.com/insight/publication/doi/10.1108/9781800715899" TargetMode="External"/><Relationship Id="rId5362" Type="http://schemas.openxmlformats.org/officeDocument/2006/relationships/hyperlink" Target="https://books.emeraldinsight.com/page/series-detail/Emerald-Points/" TargetMode="External"/><Relationship Id="rId928" Type="http://schemas.openxmlformats.org/officeDocument/2006/relationships/hyperlink" Target="https://www.emerald.com/insight/publication/doi/10.1108/S2058-880120187" TargetMode="External"/><Relationship Id="rId1558" Type="http://schemas.openxmlformats.org/officeDocument/2006/relationships/hyperlink" Target="https://www.emerald.com/insight/publication/doi/10.1108/9781787562875" TargetMode="External"/><Relationship Id="rId1765" Type="http://schemas.openxmlformats.org/officeDocument/2006/relationships/hyperlink" Target="https://www.emerald.com/insight/publication/doi/10.1016/S0363-3268(2008)26" TargetMode="External"/><Relationship Id="rId2609" Type="http://schemas.openxmlformats.org/officeDocument/2006/relationships/hyperlink" Target="https://www.emerald.com/insight/publication/doi/10.1016/S1059-4337(2004)34" TargetMode="External"/><Relationship Id="rId4171" Type="http://schemas.openxmlformats.org/officeDocument/2006/relationships/hyperlink" Target="https://www.emerald.com/insight/publication/issn/1479-3628" TargetMode="External"/><Relationship Id="rId5015" Type="http://schemas.openxmlformats.org/officeDocument/2006/relationships/hyperlink" Target="https://www.emerald.com/insight/publication/doi/10.1108/9781801178464" TargetMode="External"/><Relationship Id="rId5222" Type="http://schemas.openxmlformats.org/officeDocument/2006/relationships/hyperlink" Target="https://www.emerald.com/insight/publication/doi/10.1108/9781802621532" TargetMode="External"/><Relationship Id="rId57" Type="http://schemas.openxmlformats.org/officeDocument/2006/relationships/hyperlink" Target="https://www.emerald.com/insight/publication/acronym/AIL" TargetMode="External"/><Relationship Id="rId1418" Type="http://schemas.openxmlformats.org/officeDocument/2006/relationships/hyperlink" Target="https://www.emerald.com/insight/publication/doi/10.1108/S1479-3679201732" TargetMode="External"/><Relationship Id="rId1972" Type="http://schemas.openxmlformats.org/officeDocument/2006/relationships/hyperlink" Target="https://www.emerald.com/insight/publication/doi/10.1108/S0732-1317(2011)21" TargetMode="External"/><Relationship Id="rId2816" Type="http://schemas.openxmlformats.org/officeDocument/2006/relationships/hyperlink" Target="https://www.emerald.com/insight/publication/acronym/RSO" TargetMode="External"/><Relationship Id="rId4031" Type="http://schemas.openxmlformats.org/officeDocument/2006/relationships/hyperlink" Target="https://www.emerald.com/insight/publication/acronym/AHL" TargetMode="External"/><Relationship Id="rId1625" Type="http://schemas.openxmlformats.org/officeDocument/2006/relationships/hyperlink" Target="https://www.emerald.com/insight/publication/doi/10.1108/9781787145856" TargetMode="External"/><Relationship Id="rId1832" Type="http://schemas.openxmlformats.org/officeDocument/2006/relationships/hyperlink" Target="https://www.emerald.com/insight/publication/doi/10.1016/S1064-4857(2003)9" TargetMode="External"/><Relationship Id="rId4988" Type="http://schemas.openxmlformats.org/officeDocument/2006/relationships/hyperlink" Target="https://www.emerald.com/insight/publication/issn/0190-1281" TargetMode="External"/><Relationship Id="rId3797" Type="http://schemas.openxmlformats.org/officeDocument/2006/relationships/hyperlink" Target="https://www.emerald.com/insight/publication/acronym/AAEC" TargetMode="External"/><Relationship Id="rId4848" Type="http://schemas.openxmlformats.org/officeDocument/2006/relationships/hyperlink" Target="https://www.emerald.com/insight/publication/issn/2042-1443" TargetMode="External"/><Relationship Id="rId2399" Type="http://schemas.openxmlformats.org/officeDocument/2006/relationships/hyperlink" Target="https://www.emerald.com/insight/publication/doi/10.1108/9781787141186" TargetMode="External"/><Relationship Id="rId3657" Type="http://schemas.openxmlformats.org/officeDocument/2006/relationships/hyperlink" Target="https://www.emerald.com/insight/publication/acronym/AIAE" TargetMode="External"/><Relationship Id="rId3864" Type="http://schemas.openxmlformats.org/officeDocument/2006/relationships/hyperlink" Target="https://www.emerald.com/insight/publication/acronym/ASM" TargetMode="External"/><Relationship Id="rId4708" Type="http://schemas.openxmlformats.org/officeDocument/2006/relationships/hyperlink" Target="https://www.emerald.com/insight/publication/doi/10.1108/S1479-3636202116" TargetMode="External"/><Relationship Id="rId4915" Type="http://schemas.openxmlformats.org/officeDocument/2006/relationships/hyperlink" Target="https://www.emerald.com/insight/publication/doi/10.1108/9781802624793" TargetMode="External"/><Relationship Id="rId578" Type="http://schemas.openxmlformats.org/officeDocument/2006/relationships/hyperlink" Target="https://www.emerald.com/insight/publication/doi/10.1108/S1057-6290(2010)11" TargetMode="External"/><Relationship Id="rId785" Type="http://schemas.openxmlformats.org/officeDocument/2006/relationships/hyperlink" Target="https://www.emerald.com/insight/publication/doi/10.1108/S0270-4013(2013)24" TargetMode="External"/><Relationship Id="rId992" Type="http://schemas.openxmlformats.org/officeDocument/2006/relationships/hyperlink" Target="https://www.emerald.com/insight/publication/doi/10.1108/S1572-8323(2009)12_Part_1" TargetMode="External"/><Relationship Id="rId2259" Type="http://schemas.openxmlformats.org/officeDocument/2006/relationships/hyperlink" Target="https://www.emerald.com/insight/publication/doi/10.1016/S1049-2585(2003)10" TargetMode="External"/><Relationship Id="rId2466" Type="http://schemas.openxmlformats.org/officeDocument/2006/relationships/hyperlink" Target="https://www.emerald.com/insight/publication/doi/10.1108/9781780523415" TargetMode="External"/><Relationship Id="rId2673" Type="http://schemas.openxmlformats.org/officeDocument/2006/relationships/hyperlink" Target="https://www.emerald.com/insight/publication/doi/10.1108/S0163-2396201442" TargetMode="External"/><Relationship Id="rId2880" Type="http://schemas.openxmlformats.org/officeDocument/2006/relationships/hyperlink" Target="https://www.emerald.com/insight/publication/acronym/SLPS" TargetMode="External"/><Relationship Id="rId3517" Type="http://schemas.openxmlformats.org/officeDocument/2006/relationships/hyperlink" Target="https://www.emerald.com/insight/publication/doi/10.1108/9781838676636" TargetMode="External"/><Relationship Id="rId3724" Type="http://schemas.openxmlformats.org/officeDocument/2006/relationships/hyperlink" Target="https://www.emerald.com/insight/publication/issn/0190-1281" TargetMode="External"/><Relationship Id="rId3931" Type="http://schemas.openxmlformats.org/officeDocument/2006/relationships/hyperlink" Target="https://www.emerald.com/insight/publication/acronym/AABS" TargetMode="External"/><Relationship Id="rId438" Type="http://schemas.openxmlformats.org/officeDocument/2006/relationships/hyperlink" Target="https://www.emerald.com/insight/publication/doi/10.1016/S1572-0977(2003)9" TargetMode="External"/><Relationship Id="rId645" Type="http://schemas.openxmlformats.org/officeDocument/2006/relationships/hyperlink" Target="https://www.emerald.com/insight/publication/doi/10.1108/S0573-8555(1999)241" TargetMode="External"/><Relationship Id="rId852" Type="http://schemas.openxmlformats.org/officeDocument/2006/relationships/hyperlink" Target="https://www.emerald.com/insight/publication/doi/10.1016/S0885-3339(2006)9" TargetMode="External"/><Relationship Id="rId1068" Type="http://schemas.openxmlformats.org/officeDocument/2006/relationships/hyperlink" Target="https://www.emerald.com/insight/publication/doi/10.1108/S2043-0523201813" TargetMode="External"/><Relationship Id="rId1275" Type="http://schemas.openxmlformats.org/officeDocument/2006/relationships/hyperlink" Target="https://www.emerald.com/insight/publication/acronym/PPPP" TargetMode="External"/><Relationship Id="rId1482" Type="http://schemas.openxmlformats.org/officeDocument/2006/relationships/hyperlink" Target="https://www.emerald.com/insight/publication/doi/10.1108/9781789738759" TargetMode="External"/><Relationship Id="rId2119" Type="http://schemas.openxmlformats.org/officeDocument/2006/relationships/hyperlink" Target="https://www.emerald.com/insight/publication/doi/10.1016/S0275-4959(2002)20" TargetMode="External"/><Relationship Id="rId2326" Type="http://schemas.openxmlformats.org/officeDocument/2006/relationships/hyperlink" Target="https://www.emerald.com/insight/publication/doi/10.1016/S1529-210X(2001)3" TargetMode="External"/><Relationship Id="rId2533" Type="http://schemas.openxmlformats.org/officeDocument/2006/relationships/hyperlink" Target="https://www.emerald.com/insight/publication/doi/10.1108/9781786359544" TargetMode="External"/><Relationship Id="rId2740" Type="http://schemas.openxmlformats.org/officeDocument/2006/relationships/hyperlink" Target="https://www.emerald.com/insight/publication/doi/10.1108/9781839820427" TargetMode="External"/><Relationship Id="rId5689" Type="http://schemas.openxmlformats.org/officeDocument/2006/relationships/hyperlink" Target="https://www.emerald.com/insight/publication/doi/10.1108/9781803823270" TargetMode="External"/><Relationship Id="rId5896" Type="http://schemas.openxmlformats.org/officeDocument/2006/relationships/hyperlink" Target="https://www.emerald.com/insight/publication/doi/10.1108/9781803826653" TargetMode="External"/><Relationship Id="rId505" Type="http://schemas.openxmlformats.org/officeDocument/2006/relationships/hyperlink" Target="https://www.emerald.com/insight/publication/doi/10.1108/S0065-2830201540" TargetMode="External"/><Relationship Id="rId712" Type="http://schemas.openxmlformats.org/officeDocument/2006/relationships/hyperlink" Target="https://www.emerald.com/insight/publication/doi/10.1108/9781787569218" TargetMode="External"/><Relationship Id="rId1135" Type="http://schemas.openxmlformats.org/officeDocument/2006/relationships/hyperlink" Target="https://www.emerald.com/insight/publication/doi/10.1108/9781838671143" TargetMode="External"/><Relationship Id="rId1342" Type="http://schemas.openxmlformats.org/officeDocument/2006/relationships/hyperlink" Target="https://www.emerald.com/insight/publication/doi/10.1016/S1571-0386(2008)19" TargetMode="External"/><Relationship Id="rId4498" Type="http://schemas.openxmlformats.org/officeDocument/2006/relationships/hyperlink" Target="https://books.emeraldinsight.com/page/series-detail/Emerald-Points/" TargetMode="External"/><Relationship Id="rId5549" Type="http://schemas.openxmlformats.org/officeDocument/2006/relationships/hyperlink" Target="https://www.emerald.com/insight/publication/acronym/rss" TargetMode="External"/><Relationship Id="rId1202" Type="http://schemas.openxmlformats.org/officeDocument/2006/relationships/hyperlink" Target="https://www.emerald.com/insight/publication/doi/10.1108/9781787436299" TargetMode="External"/><Relationship Id="rId2600" Type="http://schemas.openxmlformats.org/officeDocument/2006/relationships/hyperlink" Target="https://www.emerald.com/insight/publication/doi/10.1016/S1059-4337(2008)43" TargetMode="External"/><Relationship Id="rId4358" Type="http://schemas.openxmlformats.org/officeDocument/2006/relationships/hyperlink" Target="https://www.emerald.com/insight/publication/doi/10.1108/9781800713529" TargetMode="External"/><Relationship Id="rId5409" Type="http://schemas.openxmlformats.org/officeDocument/2006/relationships/hyperlink" Target="https://books.emeraldinsight.com/page/series-detail/Emerald-Points/" TargetMode="External"/><Relationship Id="rId5756" Type="http://schemas.openxmlformats.org/officeDocument/2006/relationships/hyperlink" Target="https://www.emerald.com/insight/publication/acronym/aiae" TargetMode="External"/><Relationship Id="rId3167" Type="http://schemas.openxmlformats.org/officeDocument/2006/relationships/hyperlink" Target="https://www.emerald.com/insight/publication/acronym/ROSWB" TargetMode="External"/><Relationship Id="rId4565" Type="http://schemas.openxmlformats.org/officeDocument/2006/relationships/hyperlink" Target="https://www.emerald.com/insight/publication/doi/10.1108/S2055-3641202137" TargetMode="External"/><Relationship Id="rId4772" Type="http://schemas.openxmlformats.org/officeDocument/2006/relationships/hyperlink" Target="https://www.emerald.com/insight/publication/acronym/cia" TargetMode="External"/><Relationship Id="rId5616" Type="http://schemas.openxmlformats.org/officeDocument/2006/relationships/hyperlink" Target="https://www.emerald.com/insight/publication/acronym/ESFIRM" TargetMode="External"/><Relationship Id="rId5823" Type="http://schemas.openxmlformats.org/officeDocument/2006/relationships/hyperlink" Target="https://www.emerald.com/insight/publication/doi/10.1108/S1479-3687202343" TargetMode="External"/><Relationship Id="rId295" Type="http://schemas.openxmlformats.org/officeDocument/2006/relationships/hyperlink" Target="https://www.emerald.com/insight/publication/doi/10.1016/S1569-3732(2001)6" TargetMode="External"/><Relationship Id="rId3374" Type="http://schemas.openxmlformats.org/officeDocument/2006/relationships/hyperlink" Target="https://www.emerald.com/insight/publication/acronym/IPIE" TargetMode="External"/><Relationship Id="rId3581" Type="http://schemas.openxmlformats.org/officeDocument/2006/relationships/hyperlink" Target="https://www.emerald.com/insight/publication/issn/1746-9791" TargetMode="External"/><Relationship Id="rId4218" Type="http://schemas.openxmlformats.org/officeDocument/2006/relationships/hyperlink" Target="https://www.emerald.com/insight/publication/doi/10.1108/S1530-3535202116" TargetMode="External"/><Relationship Id="rId4425" Type="http://schemas.openxmlformats.org/officeDocument/2006/relationships/hyperlink" Target="https://www.emerald.com/insight/publication/doi/10.1108/S2040-7246202112" TargetMode="External"/><Relationship Id="rId4632" Type="http://schemas.openxmlformats.org/officeDocument/2006/relationships/hyperlink" Target="https://www.emerald.com/insight/publication/doi/10.1108/9781800710641" TargetMode="External"/><Relationship Id="rId2183" Type="http://schemas.openxmlformats.org/officeDocument/2006/relationships/hyperlink" Target="https://www.emerald.com/insight/publication/doi/10.1108/S1548-6435201512" TargetMode="External"/><Relationship Id="rId2390" Type="http://schemas.openxmlformats.org/officeDocument/2006/relationships/hyperlink" Target="https://www.emerald.com/insight/publication/doi/10.1108/9781784410711" TargetMode="External"/><Relationship Id="rId3027" Type="http://schemas.openxmlformats.org/officeDocument/2006/relationships/hyperlink" Target="https://www.emerald.com/insight/publication/doi/10.1108/9781787699854" TargetMode="External"/><Relationship Id="rId3234" Type="http://schemas.openxmlformats.org/officeDocument/2006/relationships/hyperlink" Target="https://www.emerald.com/insight/publication/doi/10.1108/S0732-0671202041" TargetMode="External"/><Relationship Id="rId3441" Type="http://schemas.openxmlformats.org/officeDocument/2006/relationships/hyperlink" Target="https://www.emerald.com/insight/publication/acronym/PPST" TargetMode="External"/><Relationship Id="rId155" Type="http://schemas.openxmlformats.org/officeDocument/2006/relationships/hyperlink" Target="https://www.emerald.com/insight/publication/doi/10.1016/S1479-3709(2005)8" TargetMode="External"/><Relationship Id="rId362" Type="http://schemas.openxmlformats.org/officeDocument/2006/relationships/hyperlink" Target="https://www.emerald.com/insight/publication/doi/10.1108/S0882-6145201532" TargetMode="External"/><Relationship Id="rId2043" Type="http://schemas.openxmlformats.org/officeDocument/2006/relationships/hyperlink" Target="https://www.emerald.com/insight/publication/doi/10.1016/S0196-1152(2003)11" TargetMode="External"/><Relationship Id="rId2250" Type="http://schemas.openxmlformats.org/officeDocument/2006/relationships/hyperlink" Target="https://www.emerald.com/insight/publication/doi/10.1108/S1049-2585(2011)19" TargetMode="External"/><Relationship Id="rId3301" Type="http://schemas.openxmlformats.org/officeDocument/2006/relationships/hyperlink" Target="https://www.emerald.com/insight/publication/acronym/RSO" TargetMode="External"/><Relationship Id="rId5199" Type="http://schemas.openxmlformats.org/officeDocument/2006/relationships/hyperlink" Target="https://www.emerald.com/insight/publication/doi/10.1108/9781802622973" TargetMode="External"/><Relationship Id="rId222" Type="http://schemas.openxmlformats.org/officeDocument/2006/relationships/hyperlink" Target="https://www.emerald.com/insight/publication/doi/10.1108/S0731-9053(2013)32" TargetMode="External"/><Relationship Id="rId2110" Type="http://schemas.openxmlformats.org/officeDocument/2006/relationships/hyperlink" Target="https://www.emerald.com/insight/publication/doi/10.1016/S1479-3539(2008)16" TargetMode="External"/><Relationship Id="rId5059" Type="http://schemas.openxmlformats.org/officeDocument/2006/relationships/hyperlink" Target="https://www.emerald.com/insight/publication/doi/10.1108/9781801175647" TargetMode="External"/><Relationship Id="rId5266" Type="http://schemas.openxmlformats.org/officeDocument/2006/relationships/hyperlink" Target="https://www.emerald.com/insight/publication/acronym/reio" TargetMode="External"/><Relationship Id="rId5473" Type="http://schemas.openxmlformats.org/officeDocument/2006/relationships/hyperlink" Target="https://www.emerald.com/insight/publication/acronym/SN" TargetMode="External"/><Relationship Id="rId5680" Type="http://schemas.openxmlformats.org/officeDocument/2006/relationships/hyperlink" Target="https://www.emerald.com/insight/publication/acronym/RPEC" TargetMode="External"/><Relationship Id="rId4075" Type="http://schemas.openxmlformats.org/officeDocument/2006/relationships/hyperlink" Target="https://www.emerald.com/insight/publication/acronym/ASM" TargetMode="External"/><Relationship Id="rId4282" Type="http://schemas.openxmlformats.org/officeDocument/2006/relationships/hyperlink" Target="https://www.emerald.com/insight/publication/acronym/AAEH" TargetMode="External"/><Relationship Id="rId5126" Type="http://schemas.openxmlformats.org/officeDocument/2006/relationships/hyperlink" Target="https://www.emerald.com/insight/publication/doi/10.1108/9781801179461" TargetMode="External"/><Relationship Id="rId5333" Type="http://schemas.openxmlformats.org/officeDocument/2006/relationships/hyperlink" Target="https://www.emerald.com/insight/publication/acronym/AGR" TargetMode="External"/><Relationship Id="rId1669" Type="http://schemas.openxmlformats.org/officeDocument/2006/relationships/hyperlink" Target="https://www.emerald.com/insight/publication/doi/10.1108/S0198-8719(2012)23" TargetMode="External"/><Relationship Id="rId1876" Type="http://schemas.openxmlformats.org/officeDocument/2006/relationships/hyperlink" Target="https://www.emerald.com/insight/publication/doi/10.1016/S0193-5895(2004)21" TargetMode="External"/><Relationship Id="rId2927" Type="http://schemas.openxmlformats.org/officeDocument/2006/relationships/hyperlink" Target="https://books.emeraldinsight.com/page/series-detail/Emerald-Points/" TargetMode="External"/><Relationship Id="rId3091" Type="http://schemas.openxmlformats.org/officeDocument/2006/relationships/hyperlink" Target="https://www.emerald.com/insight/publication/doi/10.1108/S0742-7301202038" TargetMode="External"/><Relationship Id="rId4142" Type="http://schemas.openxmlformats.org/officeDocument/2006/relationships/hyperlink" Target="https://www.emerald.com/insight/publication/doi/10.1108/9781839829802" TargetMode="External"/><Relationship Id="rId5540" Type="http://schemas.openxmlformats.org/officeDocument/2006/relationships/hyperlink" Target="https://www.emerald.com/insight/publication/doi/10.1108/9781804552230" TargetMode="External"/><Relationship Id="rId1529" Type="http://schemas.openxmlformats.org/officeDocument/2006/relationships/hyperlink" Target="https://www.emerald.com/insight/publication/doi/10.1108/9781787699373" TargetMode="External"/><Relationship Id="rId1736" Type="http://schemas.openxmlformats.org/officeDocument/2006/relationships/hyperlink" Target="https://www.emerald.com/insight/publication/doi/10.1016/S0885-2111(2006)10" TargetMode="External"/><Relationship Id="rId1943" Type="http://schemas.openxmlformats.org/officeDocument/2006/relationships/hyperlink" Target="https://www.emerald.com/insight/publication/doi/10.1108/S0161-7230(2009)25" TargetMode="External"/><Relationship Id="rId5400" Type="http://schemas.openxmlformats.org/officeDocument/2006/relationships/hyperlink" Target="https://www.emerald.com/insight/publication/acronym/AFEC" TargetMode="External"/><Relationship Id="rId28" Type="http://schemas.openxmlformats.org/officeDocument/2006/relationships/hyperlink" Target="https://www.emerald.com/insight/publication/doi/10.1108/S1877-6361(2010)6" TargetMode="External"/><Relationship Id="rId1803" Type="http://schemas.openxmlformats.org/officeDocument/2006/relationships/hyperlink" Target="https://www.emerald.com/insight/publication/doi/10.1016/S0193-2306(2005)10" TargetMode="External"/><Relationship Id="rId4002" Type="http://schemas.openxmlformats.org/officeDocument/2006/relationships/hyperlink" Target="https://www.emerald.com/insight/publication/acronym/AMAC" TargetMode="External"/><Relationship Id="rId4959" Type="http://schemas.openxmlformats.org/officeDocument/2006/relationships/hyperlink" Target="https://www.emerald.com/insight/publication/doi/10.1108/9781787694019" TargetMode="External"/><Relationship Id="rId3768" Type="http://schemas.openxmlformats.org/officeDocument/2006/relationships/hyperlink" Target="https://www.emerald.com/insight/publication/issn/1574-0765" TargetMode="External"/><Relationship Id="rId3975" Type="http://schemas.openxmlformats.org/officeDocument/2006/relationships/hyperlink" Target="https://www.emerald.com/insight/publication/issn/1049-2585" TargetMode="External"/><Relationship Id="rId4819" Type="http://schemas.openxmlformats.org/officeDocument/2006/relationships/hyperlink" Target="https://www.emerald.com/insight/publication/acronym/EIC" TargetMode="External"/><Relationship Id="rId689" Type="http://schemas.openxmlformats.org/officeDocument/2006/relationships/hyperlink" Target="https://www.emerald.com/insight/publication/doi/10.1108/S1530-3535(2013)7" TargetMode="External"/><Relationship Id="rId896" Type="http://schemas.openxmlformats.org/officeDocument/2006/relationships/hyperlink" Target="https://www.emerald.com/insight/publication/doi/10.1108/S1048-4736201828" TargetMode="External"/><Relationship Id="rId2577" Type="http://schemas.openxmlformats.org/officeDocument/2006/relationships/hyperlink" Target="https://www.emerald.com/insight/publication/doi/10.1108/S1059-4337201566" TargetMode="External"/><Relationship Id="rId2784" Type="http://schemas.openxmlformats.org/officeDocument/2006/relationships/hyperlink" Target="https://www.emerald.com/insight/publication/acronym/RSO" TargetMode="External"/><Relationship Id="rId3628" Type="http://schemas.openxmlformats.org/officeDocument/2006/relationships/hyperlink" Target="https://www.emerald.com/insight/publication/doi/10.1108/9781838677992" TargetMode="External"/><Relationship Id="rId5190" Type="http://schemas.openxmlformats.org/officeDocument/2006/relationships/hyperlink" Target="https://www.emerald.com/insight/publication/doi/10.1108/9781800715899" TargetMode="External"/><Relationship Id="rId549" Type="http://schemas.openxmlformats.org/officeDocument/2006/relationships/hyperlink" Target="https://www.emerald.com/insight/publication/doi/10.1108/S1474-7871201423" TargetMode="External"/><Relationship Id="rId756" Type="http://schemas.openxmlformats.org/officeDocument/2006/relationships/hyperlink" Target="https://www.emerald.com/insight/publication/doi/10.1108/S1479-3687201421" TargetMode="External"/><Relationship Id="rId1179" Type="http://schemas.openxmlformats.org/officeDocument/2006/relationships/hyperlink" Target="https://www.emerald.com/insight/publication/acronym/ESSG" TargetMode="External"/><Relationship Id="rId1386" Type="http://schemas.openxmlformats.org/officeDocument/2006/relationships/hyperlink" Target="https://www.emerald.com/insight/publication/doi/10.1108/S1876-066X201531" TargetMode="External"/><Relationship Id="rId1593" Type="http://schemas.openxmlformats.org/officeDocument/2006/relationships/hyperlink" Target="https://www.emerald.com/insight/publication/doi/10.1108/S2048-045820155" TargetMode="External"/><Relationship Id="rId2437" Type="http://schemas.openxmlformats.org/officeDocument/2006/relationships/hyperlink" Target="https://www.emerald.com/insight/publication/doi/10.1108/9781787145252" TargetMode="External"/><Relationship Id="rId2991" Type="http://schemas.openxmlformats.org/officeDocument/2006/relationships/hyperlink" Target="https://www.emerald.com/insight/publication/acronym/SDG" TargetMode="External"/><Relationship Id="rId3835" Type="http://schemas.openxmlformats.org/officeDocument/2006/relationships/hyperlink" Target="https://www.emerald.com/insight/publication/issn/0196-3821" TargetMode="External"/><Relationship Id="rId5050" Type="http://schemas.openxmlformats.org/officeDocument/2006/relationships/hyperlink" Target="https://www.emerald.com/insight/browse/publications?subject=cat-PPEM" TargetMode="External"/><Relationship Id="rId409" Type="http://schemas.openxmlformats.org/officeDocument/2006/relationships/hyperlink" Target="https://www.emerald.com/insight/publication/doi/10.1108/S1745-3542201915" TargetMode="External"/><Relationship Id="rId963" Type="http://schemas.openxmlformats.org/officeDocument/2006/relationships/hyperlink" Target="https://www.emerald.com/insight/publication/doi/10.1108/S1572-8323202028B" TargetMode="External"/><Relationship Id="rId1039" Type="http://schemas.openxmlformats.org/officeDocument/2006/relationships/hyperlink" Target="https://www.emerald.com/insight/publication/doi/10.1108/S0278-1204201534" TargetMode="External"/><Relationship Id="rId1246" Type="http://schemas.openxmlformats.org/officeDocument/2006/relationships/hyperlink" Target="https://www.emerald.com/insight/publication/issn/1472-7889" TargetMode="External"/><Relationship Id="rId2644" Type="http://schemas.openxmlformats.org/officeDocument/2006/relationships/hyperlink" Target="https://www.emerald.com/insight/publication/doi/10.1108/S2050-2060(2012)7" TargetMode="External"/><Relationship Id="rId2851" Type="http://schemas.openxmlformats.org/officeDocument/2006/relationships/hyperlink" Target="https://www.emerald.com/insight/publication/doi/10.1108/9781789739855" TargetMode="External"/><Relationship Id="rId3902" Type="http://schemas.openxmlformats.org/officeDocument/2006/relationships/hyperlink" Target="https://www.emerald.com/insight/publication/acronym/ASTM" TargetMode="External"/><Relationship Id="rId92" Type="http://schemas.openxmlformats.org/officeDocument/2006/relationships/hyperlink" Target="https://www.emerald.com/insight/publication/doi/10.1108/S2212-160920176" TargetMode="External"/><Relationship Id="rId616" Type="http://schemas.openxmlformats.org/officeDocument/2006/relationships/hyperlink" Target="https://www.emerald.com/insight/publication/issn/2051-5030" TargetMode="External"/><Relationship Id="rId823" Type="http://schemas.openxmlformats.org/officeDocument/2006/relationships/hyperlink" Target="https://www.emerald.com/insight/publication/doi/10.1108/S2051-5030201415" TargetMode="External"/><Relationship Id="rId1453" Type="http://schemas.openxmlformats.org/officeDocument/2006/relationships/hyperlink" Target="https://www.emerald.com/insight/publication/doi/10.1108/9781838676117" TargetMode="External"/><Relationship Id="rId1660" Type="http://schemas.openxmlformats.org/officeDocument/2006/relationships/hyperlink" Target="https://www.emerald.com/insight/publication/doi/10.1108/S0198-8719201733" TargetMode="External"/><Relationship Id="rId2504" Type="http://schemas.openxmlformats.org/officeDocument/2006/relationships/hyperlink" Target="https://www.emerald.com/insight/publication/doi/10.1108/9781787696136" TargetMode="External"/><Relationship Id="rId2711" Type="http://schemas.openxmlformats.org/officeDocument/2006/relationships/hyperlink" Target="https://www.emerald.com/insight/publication/doi/10.1108/S1571-5043(2012)17" TargetMode="External"/><Relationship Id="rId5867" Type="http://schemas.openxmlformats.org/officeDocument/2006/relationships/hyperlink" Target="https://www.emerald.com/insight/publication/doi/10.1108/9781804557624" TargetMode="External"/><Relationship Id="rId1106" Type="http://schemas.openxmlformats.org/officeDocument/2006/relationships/hyperlink" Target="https://www.emerald.com/insight/publication/acronym/EGST" TargetMode="External"/><Relationship Id="rId1313" Type="http://schemas.openxmlformats.org/officeDocument/2006/relationships/hyperlink" Target="https://www.emerald.com/insight/publication/doi/10.1108/9781615832460" TargetMode="External"/><Relationship Id="rId1520" Type="http://schemas.openxmlformats.org/officeDocument/2006/relationships/hyperlink" Target="https://www.emerald.com/insight/publication/doi/10.1108/9781789731675" TargetMode="External"/><Relationship Id="rId4469" Type="http://schemas.openxmlformats.org/officeDocument/2006/relationships/hyperlink" Target="https://www.emerald.com/insight/publication/doi/10.1108/9781800436602" TargetMode="External"/><Relationship Id="rId4676" Type="http://schemas.openxmlformats.org/officeDocument/2006/relationships/hyperlink" Target="https://www.emerald.com/insight/publication/doi/10.1108/S0065-2830(1996)20" TargetMode="External"/><Relationship Id="rId4883" Type="http://schemas.openxmlformats.org/officeDocument/2006/relationships/hyperlink" Target="https://www.emerald.com/insight/browse/publications?subject=cat-SOCY" TargetMode="External"/><Relationship Id="rId5727" Type="http://schemas.openxmlformats.org/officeDocument/2006/relationships/hyperlink" Target="https://www.emerald.com/insight/publication/doi/10.1108/9781804555620" TargetMode="External"/><Relationship Id="rId3278" Type="http://schemas.openxmlformats.org/officeDocument/2006/relationships/hyperlink" Target="https://www.emerald.com/insight/publication/acronym/CSEF" TargetMode="External"/><Relationship Id="rId3485" Type="http://schemas.openxmlformats.org/officeDocument/2006/relationships/hyperlink" Target="https://www.emerald.com/insight/publication/acronym/IFR" TargetMode="External"/><Relationship Id="rId3692" Type="http://schemas.openxmlformats.org/officeDocument/2006/relationships/hyperlink" Target="https://www.emerald.com/insight/publication/issn/1479-3687" TargetMode="External"/><Relationship Id="rId4329" Type="http://schemas.openxmlformats.org/officeDocument/2006/relationships/hyperlink" Target="https://www.emerald.com/insight/publication/doi/10.1108/S0163-786X202144" TargetMode="External"/><Relationship Id="rId4536" Type="http://schemas.openxmlformats.org/officeDocument/2006/relationships/hyperlink" Target="https://www.emerald.com/insight/publication/acronym/albd" TargetMode="External"/><Relationship Id="rId4743" Type="http://schemas.openxmlformats.org/officeDocument/2006/relationships/hyperlink" Target="https://www.emerald.com/insight/publication/doi/10.1108/S2040-7246202113" TargetMode="External"/><Relationship Id="rId4950" Type="http://schemas.openxmlformats.org/officeDocument/2006/relationships/hyperlink" Target="https://www.emerald.com/insight/publication/doi/10.1108/S1571-0386202129A" TargetMode="External"/><Relationship Id="rId199" Type="http://schemas.openxmlformats.org/officeDocument/2006/relationships/hyperlink" Target="https://www.emerald.com/insight/publication/doi/10.1108/S1871-3173(2010)4" TargetMode="External"/><Relationship Id="rId2087" Type="http://schemas.openxmlformats.org/officeDocument/2006/relationships/hyperlink" Target="https://www.emerald.com/insight/publication/doi/10.1016/S0743-4154(2006)24_Part_1" TargetMode="External"/><Relationship Id="rId2294" Type="http://schemas.openxmlformats.org/officeDocument/2006/relationships/hyperlink" Target="https://www.emerald.com/insight/publication/doi/10.1108/S1521-6136201419" TargetMode="External"/><Relationship Id="rId3138" Type="http://schemas.openxmlformats.org/officeDocument/2006/relationships/hyperlink" Target="https://www.emerald.com/insight/publication/doi/10.1108/9781800433120" TargetMode="External"/><Relationship Id="rId3345" Type="http://schemas.openxmlformats.org/officeDocument/2006/relationships/hyperlink" Target="https://www.emerald.com/insight/publication/acronym/SSCH" TargetMode="External"/><Relationship Id="rId3552" Type="http://schemas.openxmlformats.org/officeDocument/2006/relationships/hyperlink" Target="https://www.emerald.com/insight/publication/issn/1058-7497" TargetMode="External"/><Relationship Id="rId4603" Type="http://schemas.openxmlformats.org/officeDocument/2006/relationships/hyperlink" Target="https://www.emerald.com/insight/publication/issn/0193-5895" TargetMode="External"/><Relationship Id="rId266" Type="http://schemas.openxmlformats.org/officeDocument/2006/relationships/hyperlink" Target="https://www.emerald.com/insight/publication/doi/10.1016/S1479-3660(2007)10" TargetMode="External"/><Relationship Id="rId473" Type="http://schemas.openxmlformats.org/officeDocument/2006/relationships/hyperlink" Target="https://www.emerald.com/insight/publication/doi/10.1108/S0735-004X201830" TargetMode="External"/><Relationship Id="rId680" Type="http://schemas.openxmlformats.org/officeDocument/2006/relationships/hyperlink" Target="https://www.emerald.com/insight/publication/doi/10.1108/S1530-3535201915" TargetMode="External"/><Relationship Id="rId2154" Type="http://schemas.openxmlformats.org/officeDocument/2006/relationships/hyperlink" Target="https://www.emerald.com/insight/publication/doi/10.1108/S0277-2833(2012)23" TargetMode="External"/><Relationship Id="rId2361" Type="http://schemas.openxmlformats.org/officeDocument/2006/relationships/hyperlink" Target="https://www.emerald.com/insight/publication/doi/10.1108/9781787566637" TargetMode="External"/><Relationship Id="rId3205" Type="http://schemas.openxmlformats.org/officeDocument/2006/relationships/hyperlink" Target="https://www.emerald.com/insight/publication/acronym/IHETL" TargetMode="External"/><Relationship Id="rId3412" Type="http://schemas.openxmlformats.org/officeDocument/2006/relationships/hyperlink" Target="https://www.emerald.com/insight/publication/acronym/ADVMA" TargetMode="External"/><Relationship Id="rId4810" Type="http://schemas.openxmlformats.org/officeDocument/2006/relationships/hyperlink" Target="https://www.emerald.com/insight/publication/doi/10.1108/S2055-3641202139" TargetMode="External"/><Relationship Id="rId126" Type="http://schemas.openxmlformats.org/officeDocument/2006/relationships/hyperlink" Target="https://www.emerald.com/insight/publication/doi/10.1108/S1475-1488201821" TargetMode="External"/><Relationship Id="rId333" Type="http://schemas.openxmlformats.org/officeDocument/2006/relationships/hyperlink" Target="https://www.emerald.com/insight/publication/doi/10.1108/S1529-2126201927" TargetMode="External"/><Relationship Id="rId540" Type="http://schemas.openxmlformats.org/officeDocument/2006/relationships/hyperlink" Target="https://www.emerald.com/insight/publication/doi/10.1016/S1474-7871(2005)14" TargetMode="External"/><Relationship Id="rId1170" Type="http://schemas.openxmlformats.org/officeDocument/2006/relationships/hyperlink" Target="https://www.emerald.com/insight/publication/doi/10.1108/9781787691551" TargetMode="External"/><Relationship Id="rId2014" Type="http://schemas.openxmlformats.org/officeDocument/2006/relationships/hyperlink" Target="https://www.emerald.com/insight/publication/doi/10.1016/S0163-786X(2008)29" TargetMode="External"/><Relationship Id="rId2221" Type="http://schemas.openxmlformats.org/officeDocument/2006/relationships/hyperlink" Target="https://www.emerald.com/insight/publication/doi/10.1108/S1047-0042201414" TargetMode="External"/><Relationship Id="rId5377" Type="http://schemas.openxmlformats.org/officeDocument/2006/relationships/hyperlink" Target="https://www.emerald.com/insight/publication/doi/10.1108/9781801178563" TargetMode="External"/><Relationship Id="rId1030" Type="http://schemas.openxmlformats.org/officeDocument/2006/relationships/hyperlink" Target="https://www.emerald.com/insight/publication/doi/10.1108/S2043-905920147" TargetMode="External"/><Relationship Id="rId4186" Type="http://schemas.openxmlformats.org/officeDocument/2006/relationships/hyperlink" Target="https://www.emerald.com/insight/publication/issn/0195-6310" TargetMode="External"/><Relationship Id="rId5584" Type="http://schemas.openxmlformats.org/officeDocument/2006/relationships/hyperlink" Target="https://www.emerald.com/insight/publication/doi/10.1108/S1049-2585202330" TargetMode="External"/><Relationship Id="rId5791" Type="http://schemas.openxmlformats.org/officeDocument/2006/relationships/hyperlink" Target="https://books.emeraldinsight.com/page/series-detail/Emerald-Points/" TargetMode="External"/><Relationship Id="rId400" Type="http://schemas.openxmlformats.org/officeDocument/2006/relationships/hyperlink" Target="https://www.emerald.com/insight/publication/doi/10.1108/S1745-3542(2010)6" TargetMode="External"/><Relationship Id="rId1987" Type="http://schemas.openxmlformats.org/officeDocument/2006/relationships/hyperlink" Target="https://www.emerald.com/insight/publication/doi/10.1108/S0195-7449(2012)17" TargetMode="External"/><Relationship Id="rId4393" Type="http://schemas.openxmlformats.org/officeDocument/2006/relationships/hyperlink" Target="https://www.emerald.com/insight/publication/acronym/CEA" TargetMode="External"/><Relationship Id="rId5237" Type="http://schemas.openxmlformats.org/officeDocument/2006/relationships/hyperlink" Target="https://www.emerald.com/insight/publication/acronym/SEE" TargetMode="External"/><Relationship Id="rId5444" Type="http://schemas.openxmlformats.org/officeDocument/2006/relationships/hyperlink" Target="https://www.emerald.com/insight/publication/doi/10.1108/9781800430495" TargetMode="External"/><Relationship Id="rId5651" Type="http://schemas.openxmlformats.org/officeDocument/2006/relationships/hyperlink" Target="https://www.emerald.com/insight/publication/doi/10.1108/9781800710528" TargetMode="External"/><Relationship Id="rId1847" Type="http://schemas.openxmlformats.org/officeDocument/2006/relationships/hyperlink" Target="https://www.emerald.com/insight/publication/doi/10.1108/S0147-9121201439" TargetMode="External"/><Relationship Id="rId4046" Type="http://schemas.openxmlformats.org/officeDocument/2006/relationships/hyperlink" Target="https://www.emerald.com/insight/publication/acronym/REIO" TargetMode="External"/><Relationship Id="rId4253" Type="http://schemas.openxmlformats.org/officeDocument/2006/relationships/hyperlink" Target="https://www.emerald.com/insight/publication/acronym/SN" TargetMode="External"/><Relationship Id="rId4460" Type="http://schemas.openxmlformats.org/officeDocument/2006/relationships/hyperlink" Target="https://www.emerald.com/insight/publication/doi/10.1108/S0742-6186202126" TargetMode="External"/><Relationship Id="rId5304" Type="http://schemas.openxmlformats.org/officeDocument/2006/relationships/hyperlink" Target="https://www.emerald.com/insight/publication/acronym/EB" TargetMode="External"/><Relationship Id="rId5511" Type="http://schemas.openxmlformats.org/officeDocument/2006/relationships/hyperlink" Target="https://www.emerald.com/insight/publication/doi/10.1108/9781803826936" TargetMode="External"/><Relationship Id="rId1707" Type="http://schemas.openxmlformats.org/officeDocument/2006/relationships/hyperlink" Target="https://www.emerald.com/insight/publication/doi/10.1108/S1479-3563(2011)11" TargetMode="External"/><Relationship Id="rId3062" Type="http://schemas.openxmlformats.org/officeDocument/2006/relationships/hyperlink" Target="https://www.emerald.com/insight/publication/acronym/RHET" TargetMode="External"/><Relationship Id="rId4113" Type="http://schemas.openxmlformats.org/officeDocument/2006/relationships/hyperlink" Target="https://www.emerald.com/insight/publication/doi/10.1108/9781838675271" TargetMode="External"/><Relationship Id="rId4320" Type="http://schemas.openxmlformats.org/officeDocument/2006/relationships/hyperlink" Target="https://www.emerald.com/insight/publication/acronym/RSMCC" TargetMode="External"/><Relationship Id="rId190" Type="http://schemas.openxmlformats.org/officeDocument/2006/relationships/hyperlink" Target="https://www.emerald.com/insight/publication/doi/10.1108/S1871-3173201713" TargetMode="External"/><Relationship Id="rId1914" Type="http://schemas.openxmlformats.org/officeDocument/2006/relationships/hyperlink" Target="https://www.emerald.com/insight/publication/doi/10.1108/S0897-3016(2011)19" TargetMode="External"/><Relationship Id="rId3879" Type="http://schemas.openxmlformats.org/officeDocument/2006/relationships/hyperlink" Target="https://www.emerald.com/insight/publication/acronym/ASM" TargetMode="External"/><Relationship Id="rId5094" Type="http://schemas.openxmlformats.org/officeDocument/2006/relationships/hyperlink" Target="https://www.emerald.com/insight/publication/doi/10.1108/9781839096242" TargetMode="External"/><Relationship Id="rId2688" Type="http://schemas.openxmlformats.org/officeDocument/2006/relationships/hyperlink" Target="https://www.emerald.com/insight/publication/doi/10.1016/S0163-2396(2004)27" TargetMode="External"/><Relationship Id="rId2895" Type="http://schemas.openxmlformats.org/officeDocument/2006/relationships/hyperlink" Target="https://www.emerald.com/insight/publication/acronym/SLPS" TargetMode="External"/><Relationship Id="rId3739" Type="http://schemas.openxmlformats.org/officeDocument/2006/relationships/hyperlink" Target="https://www.emerald.com/insight/publication/issn/0190-1281" TargetMode="External"/><Relationship Id="rId3946" Type="http://schemas.openxmlformats.org/officeDocument/2006/relationships/hyperlink" Target="https://www.emerald.com/insight/publication/issn/2398-3914" TargetMode="External"/><Relationship Id="rId5161" Type="http://schemas.openxmlformats.org/officeDocument/2006/relationships/hyperlink" Target="https://www.emerald.com/insight/publication/doi/10.1108/9781803824291" TargetMode="External"/><Relationship Id="rId867" Type="http://schemas.openxmlformats.org/officeDocument/2006/relationships/hyperlink" Target="https://www.emerald.com/insight/publication/doi/10.1016/S0195-6310(2003)22" TargetMode="External"/><Relationship Id="rId1497" Type="http://schemas.openxmlformats.org/officeDocument/2006/relationships/hyperlink" Target="https://www.emerald.com/insight/publication/doi/10.1108/9781789739930" TargetMode="External"/><Relationship Id="rId2548" Type="http://schemas.openxmlformats.org/officeDocument/2006/relationships/hyperlink" Target="https://www.emerald.com/insight/publication/doi/10.1108/9781786359551" TargetMode="External"/><Relationship Id="rId2755" Type="http://schemas.openxmlformats.org/officeDocument/2006/relationships/hyperlink" Target="https://www.emerald.com/insight/publication/doi/10.1108/9781789734010" TargetMode="External"/><Relationship Id="rId2962" Type="http://schemas.openxmlformats.org/officeDocument/2006/relationships/hyperlink" Target="https://books.emeraldinsight.com/page/series-detail/Emerald-Points/" TargetMode="External"/><Relationship Id="rId3806" Type="http://schemas.openxmlformats.org/officeDocument/2006/relationships/hyperlink" Target="https://www.emerald.com/insight/publication/acronym/AAEC" TargetMode="External"/><Relationship Id="rId727" Type="http://schemas.openxmlformats.org/officeDocument/2006/relationships/hyperlink" Target="https://www.emerald.com/insight/publication/doi/10.1016/S1041-7060(2001)8" TargetMode="External"/><Relationship Id="rId934" Type="http://schemas.openxmlformats.org/officeDocument/2006/relationships/hyperlink" Target="https://www.emerald.com/insight/publication/doi/10.1108/S2042-1443202011" TargetMode="External"/><Relationship Id="rId1357" Type="http://schemas.openxmlformats.org/officeDocument/2006/relationships/hyperlink" Target="https://www.emerald.com/insight/publication/doi/10.1108/S1479-363620156" TargetMode="External"/><Relationship Id="rId1564" Type="http://schemas.openxmlformats.org/officeDocument/2006/relationships/hyperlink" Target="https://www.emerald.com/insight/publication/doi/10.1108/9781787692459" TargetMode="External"/><Relationship Id="rId1771" Type="http://schemas.openxmlformats.org/officeDocument/2006/relationships/hyperlink" Target="https://www.emerald.com/insight/publication/doi/10.1016/S0363-3268(2001)20" TargetMode="External"/><Relationship Id="rId2408" Type="http://schemas.openxmlformats.org/officeDocument/2006/relationships/hyperlink" Target="https://www.emerald.com/insight/publication/doi/10.1108/9781785606380" TargetMode="External"/><Relationship Id="rId2615" Type="http://schemas.openxmlformats.org/officeDocument/2006/relationships/hyperlink" Target="https://www.emerald.com/insight/publication/doi/10.1016/S1059-4337(2003)28" TargetMode="External"/><Relationship Id="rId2822" Type="http://schemas.openxmlformats.org/officeDocument/2006/relationships/hyperlink" Target="https://www.emerald.com/insight/publication/acronym/RSO" TargetMode="External"/><Relationship Id="rId5021" Type="http://schemas.openxmlformats.org/officeDocument/2006/relationships/hyperlink" Target="https://www.emerald.com/insight/publication/doi/10.1108/9781802621037" TargetMode="External"/><Relationship Id="rId63" Type="http://schemas.openxmlformats.org/officeDocument/2006/relationships/hyperlink" Target="https://www.emerald.com/insight/publication/doi/10.1108/S1085-4622(2000)3" TargetMode="External"/><Relationship Id="rId1217" Type="http://schemas.openxmlformats.org/officeDocument/2006/relationships/hyperlink" Target="https://www.emerald.com/insight/publication/doi/10.1108/9781787543614" TargetMode="External"/><Relationship Id="rId1424" Type="http://schemas.openxmlformats.org/officeDocument/2006/relationships/hyperlink" Target="https://www.emerald.com/insight/publication/doi/10.1108/S1479-3679201425" TargetMode="External"/><Relationship Id="rId1631" Type="http://schemas.openxmlformats.org/officeDocument/2006/relationships/hyperlink" Target="https://www.emerald.com/insight/publication/doi/10.1108/9781787568419" TargetMode="External"/><Relationship Id="rId4787" Type="http://schemas.openxmlformats.org/officeDocument/2006/relationships/hyperlink" Target="https://www.emerald.com/insight/publication/doi/10.1108/9781801175548" TargetMode="External"/><Relationship Id="rId4994" Type="http://schemas.openxmlformats.org/officeDocument/2006/relationships/hyperlink" Target="https://www.emerald.com/insight/publication/doi/10.1108/9781800431843" TargetMode="External"/><Relationship Id="rId5838" Type="http://schemas.openxmlformats.org/officeDocument/2006/relationships/hyperlink" Target="https://www.emerald.com/insight/publication/doi/10.1108/9781837535941" TargetMode="External"/><Relationship Id="rId3389" Type="http://schemas.openxmlformats.org/officeDocument/2006/relationships/hyperlink" Target="https://www.emerald.com/insight/publication/acronym/ESTP" TargetMode="External"/><Relationship Id="rId3596" Type="http://schemas.openxmlformats.org/officeDocument/2006/relationships/hyperlink" Target="https://www.emerald.com/insight/publication/acronym/DCGR" TargetMode="External"/><Relationship Id="rId4647" Type="http://schemas.openxmlformats.org/officeDocument/2006/relationships/hyperlink" Target="https://www.emerald.com/insight/publication/acronym/RSMCC" TargetMode="External"/><Relationship Id="rId2198" Type="http://schemas.openxmlformats.org/officeDocument/2006/relationships/hyperlink" Target="https://www.emerald.com/insight/publication/doi/10.1016/S0737-1071(2001)7" TargetMode="External"/><Relationship Id="rId3249" Type="http://schemas.openxmlformats.org/officeDocument/2006/relationships/hyperlink" Target="https://www.emerald.com/insight/publication/issn/2040-7262" TargetMode="External"/><Relationship Id="rId3456" Type="http://schemas.openxmlformats.org/officeDocument/2006/relationships/hyperlink" Target="https://www.emerald.com/insight/publication/acronym/AAE" TargetMode="External"/><Relationship Id="rId4854" Type="http://schemas.openxmlformats.org/officeDocument/2006/relationships/hyperlink" Target="https://www.emerald.com/insight/publication/doi/10.1108/S0161-7230202136" TargetMode="External"/><Relationship Id="rId5905" Type="http://schemas.openxmlformats.org/officeDocument/2006/relationships/hyperlink" Target="https://www.emerald.com/insight/publication/acronym/AFH" TargetMode="External"/><Relationship Id="rId377" Type="http://schemas.openxmlformats.org/officeDocument/2006/relationships/hyperlink" Target="https://www.emerald.com/insight/publication/doi/10.1108/S1474-8231(2011)11" TargetMode="External"/><Relationship Id="rId584" Type="http://schemas.openxmlformats.org/officeDocument/2006/relationships/hyperlink" Target="https://www.emerald.com/insight/publication/doi/10.1108/S1057-6290(2013)15" TargetMode="External"/><Relationship Id="rId2058" Type="http://schemas.openxmlformats.org/officeDocument/2006/relationships/hyperlink" Target="https://www.emerald.com/insight/publication/doi/10.1016/S0743-4154(2000)18_Part_2" TargetMode="External"/><Relationship Id="rId2265" Type="http://schemas.openxmlformats.org/officeDocument/2006/relationships/hyperlink" Target="https://www.emerald.com/insight/publication/doi/10.1108/9781787143678" TargetMode="External"/><Relationship Id="rId3109" Type="http://schemas.openxmlformats.org/officeDocument/2006/relationships/hyperlink" Target="https://www.emerald.com/insight/publication/acronym/ROCD" TargetMode="External"/><Relationship Id="rId3663" Type="http://schemas.openxmlformats.org/officeDocument/2006/relationships/hyperlink" Target="https://www.emerald.com/insight/publication/acronym/AIAE" TargetMode="External"/><Relationship Id="rId3870" Type="http://schemas.openxmlformats.org/officeDocument/2006/relationships/hyperlink" Target="https://www.emerald.com/insight/publication/acronym/ASM" TargetMode="External"/><Relationship Id="rId4507" Type="http://schemas.openxmlformats.org/officeDocument/2006/relationships/hyperlink" Target="https://www.emerald.com/insight/publication/issn/0163-2396" TargetMode="External"/><Relationship Id="rId4714" Type="http://schemas.openxmlformats.org/officeDocument/2006/relationships/hyperlink" Target="https://www.emerald.com/insight/publication/doi/10.1108/9781800712102" TargetMode="External"/><Relationship Id="rId4921" Type="http://schemas.openxmlformats.org/officeDocument/2006/relationships/hyperlink" Target="https://www.emerald.com/insight/publication/doi/10.1108/9781839822506" TargetMode="External"/><Relationship Id="rId237" Type="http://schemas.openxmlformats.org/officeDocument/2006/relationships/hyperlink" Target="https://www.emerald.com/insight/publication/doi/10.1108/S1479-358X201410" TargetMode="External"/><Relationship Id="rId791" Type="http://schemas.openxmlformats.org/officeDocument/2006/relationships/hyperlink" Target="https://www.emerald.com/insight/publication/doi/10.1108/S0270-4013201530A" TargetMode="External"/><Relationship Id="rId1074" Type="http://schemas.openxmlformats.org/officeDocument/2006/relationships/hyperlink" Target="https://www.emerald.com/insight/publication/doi/10.1108/S2043-052320157" TargetMode="External"/><Relationship Id="rId2472" Type="http://schemas.openxmlformats.org/officeDocument/2006/relationships/hyperlink" Target="https://www.emerald.com/insight/publication/doi/10.1108/9781789730630" TargetMode="External"/><Relationship Id="rId3316" Type="http://schemas.openxmlformats.org/officeDocument/2006/relationships/hyperlink" Target="https://www.emerald.com/insight/publication/doi/10.1108/9781789730593" TargetMode="External"/><Relationship Id="rId3523" Type="http://schemas.openxmlformats.org/officeDocument/2006/relationships/hyperlink" Target="https://www.emerald.com/insight/publication/issn/1479-8387" TargetMode="External"/><Relationship Id="rId3730" Type="http://schemas.openxmlformats.org/officeDocument/2006/relationships/hyperlink" Target="https://www.emerald.com/insight/publication/issn/0190-1281" TargetMode="External"/><Relationship Id="rId444" Type="http://schemas.openxmlformats.org/officeDocument/2006/relationships/hyperlink" Target="https://www.emerald.com/insight/publication/doi/10.1108/S1571-5027(2013)26" TargetMode="External"/><Relationship Id="rId651" Type="http://schemas.openxmlformats.org/officeDocument/2006/relationships/hyperlink" Target="https://www.emerald.com/insight/publication/doi/10.1108/S0573-8555(2004)262" TargetMode="External"/><Relationship Id="rId1281" Type="http://schemas.openxmlformats.org/officeDocument/2006/relationships/hyperlink" Target="https://www.emerald.com/insight/publication/issn/0885-2111" TargetMode="External"/><Relationship Id="rId2125" Type="http://schemas.openxmlformats.org/officeDocument/2006/relationships/hyperlink" Target="https://www.emerald.com/insight/publication/doi/10.1016/S0275-4959(2007)25" TargetMode="External"/><Relationship Id="rId2332" Type="http://schemas.openxmlformats.org/officeDocument/2006/relationships/hyperlink" Target="https://www.emerald.com/insight/publication/doi/10.1108/9781787439009" TargetMode="External"/><Relationship Id="rId5488" Type="http://schemas.openxmlformats.org/officeDocument/2006/relationships/hyperlink" Target="https://www.emerald.com/insight/publication/doi/10.1108/9781803827872" TargetMode="External"/><Relationship Id="rId5695" Type="http://schemas.openxmlformats.org/officeDocument/2006/relationships/hyperlink" Target="https://www.emerald.com/insight/publication/issn/1521-6136" TargetMode="External"/><Relationship Id="rId304" Type="http://schemas.openxmlformats.org/officeDocument/2006/relationships/hyperlink" Target="https://www.emerald.com/insight/publication/doi/10.1016/S1569-3732(2007)12" TargetMode="External"/><Relationship Id="rId511" Type="http://schemas.openxmlformats.org/officeDocument/2006/relationships/hyperlink" Target="https://www.emerald.com/insight/publication/doi/10.1108/S0065-2830201945" TargetMode="External"/><Relationship Id="rId1141" Type="http://schemas.openxmlformats.org/officeDocument/2006/relationships/hyperlink" Target="https://www.emerald.com/insight/publication/doi/10.1108/9781838671181" TargetMode="External"/><Relationship Id="rId4297" Type="http://schemas.openxmlformats.org/officeDocument/2006/relationships/hyperlink" Target="https://www.emerald.com/insight/publication/doi/10.1108/9781800435261" TargetMode="External"/><Relationship Id="rId5348" Type="http://schemas.openxmlformats.org/officeDocument/2006/relationships/hyperlink" Target="https://www.emerald.com/insight/publication/acronym/IPES" TargetMode="External"/><Relationship Id="rId5555" Type="http://schemas.openxmlformats.org/officeDocument/2006/relationships/hyperlink" Target="https://www.emerald.com/insight/publication/acronym/cpst" TargetMode="External"/><Relationship Id="rId5762" Type="http://schemas.openxmlformats.org/officeDocument/2006/relationships/hyperlink" Target="https://www.emerald.com/insight/publication/doi/10.1108/9781802628715" TargetMode="External"/><Relationship Id="rId1001" Type="http://schemas.openxmlformats.org/officeDocument/2006/relationships/hyperlink" Target="https://www.emerald.com/insight/publication/doi/10.1108/9781787438095" TargetMode="External"/><Relationship Id="rId4157" Type="http://schemas.openxmlformats.org/officeDocument/2006/relationships/hyperlink" Target="https://www.emerald.com/insight/publication/doi/10.1108/S1479-3644202124" TargetMode="External"/><Relationship Id="rId4364" Type="http://schemas.openxmlformats.org/officeDocument/2006/relationships/hyperlink" Target="https://www.emerald.com/insight/publication/doi/10.1108/9781838673291" TargetMode="External"/><Relationship Id="rId4571" Type="http://schemas.openxmlformats.org/officeDocument/2006/relationships/hyperlink" Target="https://www.emerald.com/insight/publication/doi/10.1108/9781800712447" TargetMode="External"/><Relationship Id="rId5208" Type="http://schemas.openxmlformats.org/officeDocument/2006/relationships/hyperlink" Target="https://books.emeraldinsight.com/page/series-detail/Emerald-Points/" TargetMode="External"/><Relationship Id="rId5415" Type="http://schemas.openxmlformats.org/officeDocument/2006/relationships/hyperlink" Target="https://www.emerald.com/insight/publication/doi/10.1108/9781801172400" TargetMode="External"/><Relationship Id="rId5622" Type="http://schemas.openxmlformats.org/officeDocument/2006/relationships/hyperlink" Target="https://www.emerald.com/insight/publication/acronym/RSSD" TargetMode="External"/><Relationship Id="rId1958" Type="http://schemas.openxmlformats.org/officeDocument/2006/relationships/hyperlink" Target="https://www.emerald.com/insight/publication/doi/10.1016/S0161-7230(2000)18" TargetMode="External"/><Relationship Id="rId3173" Type="http://schemas.openxmlformats.org/officeDocument/2006/relationships/hyperlink" Target="https://www.emerald.com/insight/publication/acronym/ROSWB" TargetMode="External"/><Relationship Id="rId3380" Type="http://schemas.openxmlformats.org/officeDocument/2006/relationships/hyperlink" Target="https://www.emerald.com/insight/publication/acronym/IPIE" TargetMode="External"/><Relationship Id="rId4017" Type="http://schemas.openxmlformats.org/officeDocument/2006/relationships/hyperlink" Target="https://www.emerald.com/insight/publication/doi/10.1108/S1479-361X202019" TargetMode="External"/><Relationship Id="rId4224" Type="http://schemas.openxmlformats.org/officeDocument/2006/relationships/hyperlink" Target="https://www.emerald.com/insight/publication/doi/10.1108/9781800711082" TargetMode="External"/><Relationship Id="rId4431" Type="http://schemas.openxmlformats.org/officeDocument/2006/relationships/hyperlink" Target="https://www.emerald.com/insight/publication/doi/10.1108/9781839091353" TargetMode="External"/><Relationship Id="rId1818" Type="http://schemas.openxmlformats.org/officeDocument/2006/relationships/hyperlink" Target="https://www.emerald.com/insight/publication/doi/10.1016/S0196-3821(2005)22" TargetMode="External"/><Relationship Id="rId3033" Type="http://schemas.openxmlformats.org/officeDocument/2006/relationships/hyperlink" Target="https://www.emerald.com/insight/publication/doi/10.1108/S1479-3679202039" TargetMode="External"/><Relationship Id="rId3240" Type="http://schemas.openxmlformats.org/officeDocument/2006/relationships/hyperlink" Target="https://www.emerald.com/insight/publication/doi/10.1108/9781839095962" TargetMode="External"/><Relationship Id="rId161" Type="http://schemas.openxmlformats.org/officeDocument/2006/relationships/hyperlink" Target="https://www.emerald.com/insight/publication/doi/10.1108/S1477-4070(2013)9" TargetMode="External"/><Relationship Id="rId2799" Type="http://schemas.openxmlformats.org/officeDocument/2006/relationships/hyperlink" Target="https://www.emerald.com/insight/publication/acronym/RSO" TargetMode="External"/><Relationship Id="rId3100" Type="http://schemas.openxmlformats.org/officeDocument/2006/relationships/hyperlink" Target="https://www.emerald.com/insight/publication/issn/0895-9935" TargetMode="External"/><Relationship Id="rId978" Type="http://schemas.openxmlformats.org/officeDocument/2006/relationships/hyperlink" Target="https://www.emerald.com/insight/publication/doi/10.1108/S1572-8323(2010)14" TargetMode="External"/><Relationship Id="rId2659" Type="http://schemas.openxmlformats.org/officeDocument/2006/relationships/hyperlink" Target="https://www.emerald.com/insight/publication/doi/10.1016/S1042-3192(2008)10" TargetMode="External"/><Relationship Id="rId2866" Type="http://schemas.openxmlformats.org/officeDocument/2006/relationships/hyperlink" Target="https://www.emerald.com/insight/publication/acronym/SLPS" TargetMode="External"/><Relationship Id="rId3917" Type="http://schemas.openxmlformats.org/officeDocument/2006/relationships/hyperlink" Target="https://www.emerald.com/insight/publication/acronym/AABS" TargetMode="External"/><Relationship Id="rId5065" Type="http://schemas.openxmlformats.org/officeDocument/2006/relationships/hyperlink" Target="https://www.emerald.com/insight/publication/doi/10.1108/9781802624076" TargetMode="External"/><Relationship Id="rId5272" Type="http://schemas.openxmlformats.org/officeDocument/2006/relationships/hyperlink" Target="https://www.emerald.com/insight/publication/acronym/ESFIRM" TargetMode="External"/><Relationship Id="rId838" Type="http://schemas.openxmlformats.org/officeDocument/2006/relationships/hyperlink" Target="https://www.emerald.com/insight/publication/doi/10.1016/S1058-7497(2004)16" TargetMode="External"/><Relationship Id="rId1468" Type="http://schemas.openxmlformats.org/officeDocument/2006/relationships/hyperlink" Target="https://www.emerald.com/insight/publication/doi/10.1108/9781838670306" TargetMode="External"/><Relationship Id="rId1675" Type="http://schemas.openxmlformats.org/officeDocument/2006/relationships/hyperlink" Target="https://www.emerald.com/insight/publication/doi/10.1016/S0198-8719(2005)17" TargetMode="External"/><Relationship Id="rId1882" Type="http://schemas.openxmlformats.org/officeDocument/2006/relationships/hyperlink" Target="https://www.emerald.com/insight/publication/doi/10.1108/S1475-9144(2009)8" TargetMode="External"/><Relationship Id="rId2519" Type="http://schemas.openxmlformats.org/officeDocument/2006/relationships/hyperlink" Target="https://www.emerald.com/insight/publication/doi/10.1108/9781789738810" TargetMode="External"/><Relationship Id="rId2726" Type="http://schemas.openxmlformats.org/officeDocument/2006/relationships/hyperlink" Target="https://www.emerald.com/insight/publication/doi/10.1108/S2044-994120145" TargetMode="External"/><Relationship Id="rId4081" Type="http://schemas.openxmlformats.org/officeDocument/2006/relationships/hyperlink" Target="https://www.emerald.com/insight/publication/doi/10.1108/S1479-3547202112" TargetMode="External"/><Relationship Id="rId5132" Type="http://schemas.openxmlformats.org/officeDocument/2006/relationships/hyperlink" Target="https://www.emerald.com/insight/browse/publications?subject=cat-SOCY" TargetMode="External"/><Relationship Id="rId1328" Type="http://schemas.openxmlformats.org/officeDocument/2006/relationships/hyperlink" Target="https://www.emerald.com/insight/publication/doi/10.1108/S2055-364120178" TargetMode="External"/><Relationship Id="rId1535" Type="http://schemas.openxmlformats.org/officeDocument/2006/relationships/hyperlink" Target="https://www.emerald.com/insight/publication/doi/10.1108/9781787435278" TargetMode="External"/><Relationship Id="rId2933" Type="http://schemas.openxmlformats.org/officeDocument/2006/relationships/hyperlink" Target="https://books.emeraldinsight.com/page/series-detail/Emerald-Points/" TargetMode="External"/><Relationship Id="rId905" Type="http://schemas.openxmlformats.org/officeDocument/2006/relationships/hyperlink" Target="https://www.emerald.com/insight/publication/doi/10.1108/S1048-4736(2009)19" TargetMode="External"/><Relationship Id="rId1742" Type="http://schemas.openxmlformats.org/officeDocument/2006/relationships/hyperlink" Target="https://www.emerald.com/insight/publication/doi/10.1108/S0190-1281201434" TargetMode="External"/><Relationship Id="rId4898" Type="http://schemas.openxmlformats.org/officeDocument/2006/relationships/hyperlink" Target="https://www.emerald.com/insight/publication/doi/10.1108/9781800716650" TargetMode="External"/><Relationship Id="rId34" Type="http://schemas.openxmlformats.org/officeDocument/2006/relationships/hyperlink" Target="https://www.emerald.com/insight/publication/doi/10.1108/S1876-056220149" TargetMode="External"/><Relationship Id="rId1602" Type="http://schemas.openxmlformats.org/officeDocument/2006/relationships/hyperlink" Target="https://www.emerald.com/insight/publication/issn/1042-3192" TargetMode="External"/><Relationship Id="rId4758" Type="http://schemas.openxmlformats.org/officeDocument/2006/relationships/hyperlink" Target="https://www.emerald.com/insight/publication/acronym/ASE" TargetMode="External"/><Relationship Id="rId4965" Type="http://schemas.openxmlformats.org/officeDocument/2006/relationships/hyperlink" Target="https://www.emerald.com/insight/publication/issn/1049-2585" TargetMode="External"/><Relationship Id="rId5809" Type="http://schemas.openxmlformats.org/officeDocument/2006/relationships/hyperlink" Target="https://www.emerald.com/insight/publication/doi/10.1108/9781804555545" TargetMode="External"/><Relationship Id="rId3567" Type="http://schemas.openxmlformats.org/officeDocument/2006/relationships/hyperlink" Target="https://www.emerald.com/insight/publication/acronym/AGP" TargetMode="External"/><Relationship Id="rId3774" Type="http://schemas.openxmlformats.org/officeDocument/2006/relationships/hyperlink" Target="https://www.emerald.com/insight/publication/issn/1574-0765" TargetMode="External"/><Relationship Id="rId3981" Type="http://schemas.openxmlformats.org/officeDocument/2006/relationships/hyperlink" Target="https://www.emerald.com/insight/publication/issn/1049-2585" TargetMode="External"/><Relationship Id="rId4618" Type="http://schemas.openxmlformats.org/officeDocument/2006/relationships/hyperlink" Target="https://www.emerald.com/insight/publication/acronym/CSEF" TargetMode="External"/><Relationship Id="rId4825" Type="http://schemas.openxmlformats.org/officeDocument/2006/relationships/hyperlink" Target="https://www.emerald.com/insight/publication/doi/10.1108/9781800431966" TargetMode="External"/><Relationship Id="rId488" Type="http://schemas.openxmlformats.org/officeDocument/2006/relationships/hyperlink" Target="https://www.emerald.com/insight/publication/doi/10.1108/S0065-2830(1999)23" TargetMode="External"/><Relationship Id="rId695" Type="http://schemas.openxmlformats.org/officeDocument/2006/relationships/hyperlink" Target="https://www.emerald.com/insight/publication/doi/10.1108/S2040-724620189A" TargetMode="External"/><Relationship Id="rId2169" Type="http://schemas.openxmlformats.org/officeDocument/2006/relationships/hyperlink" Target="https://www.emerald.com/insight/publication/acronym/RSS" TargetMode="External"/><Relationship Id="rId2376" Type="http://schemas.openxmlformats.org/officeDocument/2006/relationships/hyperlink" Target="https://www.emerald.com/insight/publication/doi/10.1108/9781787435254" TargetMode="External"/><Relationship Id="rId2583" Type="http://schemas.openxmlformats.org/officeDocument/2006/relationships/hyperlink" Target="https://www.emerald.com/insight/publication/doi/10.1108/S1059-4337(2013)60" TargetMode="External"/><Relationship Id="rId2790" Type="http://schemas.openxmlformats.org/officeDocument/2006/relationships/hyperlink" Target="https://www.emerald.com/insight/publication/acronym/RSO" TargetMode="External"/><Relationship Id="rId3427" Type="http://schemas.openxmlformats.org/officeDocument/2006/relationships/hyperlink" Target="https://www.emerald.com/insight/publication/acronym/PPST" TargetMode="External"/><Relationship Id="rId3634" Type="http://schemas.openxmlformats.org/officeDocument/2006/relationships/hyperlink" Target="https://www.emerald.com/insight/publication/doi/10.1108/9781839092152" TargetMode="External"/><Relationship Id="rId3841" Type="http://schemas.openxmlformats.org/officeDocument/2006/relationships/hyperlink" Target="https://www.emerald.com/insight/publication/issn/0196-3821" TargetMode="External"/><Relationship Id="rId348" Type="http://schemas.openxmlformats.org/officeDocument/2006/relationships/hyperlink" Target="https://www.emerald.com/insight/publication/doi/10.1016/S0882-6145(2001)18" TargetMode="External"/><Relationship Id="rId555" Type="http://schemas.openxmlformats.org/officeDocument/2006/relationships/hyperlink" Target="https://www.emerald.com/insight/publication/doi/10.1108/S1474-7871201931" TargetMode="External"/><Relationship Id="rId762" Type="http://schemas.openxmlformats.org/officeDocument/2006/relationships/hyperlink" Target="https://www.emerald.com/insight/publication/doi/10.1016/S1479-3687(2003)10" TargetMode="External"/><Relationship Id="rId1185" Type="http://schemas.openxmlformats.org/officeDocument/2006/relationships/hyperlink" Target="https://www.emerald.com/insight/publication/acronym/ESTP" TargetMode="External"/><Relationship Id="rId1392" Type="http://schemas.openxmlformats.org/officeDocument/2006/relationships/hyperlink" Target="https://www.emerald.com/insight/publication/doi/10.1108/S1569-3767201718" TargetMode="External"/><Relationship Id="rId2029" Type="http://schemas.openxmlformats.org/officeDocument/2006/relationships/hyperlink" Target="https://www.emerald.com/insight/publication/doi/10.1108/S0196-1152(2013)21" TargetMode="External"/><Relationship Id="rId2236" Type="http://schemas.openxmlformats.org/officeDocument/2006/relationships/hyperlink" Target="https://www.emerald.com/insight/publication/doi/10.1108/S1479-8387(2011)6" TargetMode="External"/><Relationship Id="rId2443" Type="http://schemas.openxmlformats.org/officeDocument/2006/relationships/hyperlink" Target="https://www.emerald.com/insight/publication/doi/10.1108/9781787144798" TargetMode="External"/><Relationship Id="rId2650" Type="http://schemas.openxmlformats.org/officeDocument/2006/relationships/hyperlink" Target="https://www.emerald.com/insight/publication/doi/10.1108/S2051-663020142" TargetMode="External"/><Relationship Id="rId3701" Type="http://schemas.openxmlformats.org/officeDocument/2006/relationships/hyperlink" Target="https://www.emerald.com/insight/publication/issn/1479-3504" TargetMode="External"/><Relationship Id="rId5599" Type="http://schemas.openxmlformats.org/officeDocument/2006/relationships/hyperlink" Target="https://books.emeraldinsight.com/page/series-detail/Emerald-Points/" TargetMode="External"/><Relationship Id="rId208" Type="http://schemas.openxmlformats.org/officeDocument/2006/relationships/hyperlink" Target="https://www.emerald.com/insight/publication/doi/10.1108/S0270-4021(2011)15" TargetMode="External"/><Relationship Id="rId415" Type="http://schemas.openxmlformats.org/officeDocument/2006/relationships/hyperlink" Target="https://www.emerald.com/insight/publication/doi/10.1016/S1479-3601(2002)2" TargetMode="External"/><Relationship Id="rId622" Type="http://schemas.openxmlformats.org/officeDocument/2006/relationships/hyperlink" Target="https://www.emerald.com/insight/publication/acronym/BRXT" TargetMode="External"/><Relationship Id="rId1045" Type="http://schemas.openxmlformats.org/officeDocument/2006/relationships/hyperlink" Target="https://www.emerald.com/insight/publication/doi/10.1108/S0278-1204(2011)28" TargetMode="External"/><Relationship Id="rId1252" Type="http://schemas.openxmlformats.org/officeDocument/2006/relationships/hyperlink" Target="https://www.emerald.com/insight/publication/issn/1569-3767" TargetMode="External"/><Relationship Id="rId2303" Type="http://schemas.openxmlformats.org/officeDocument/2006/relationships/hyperlink" Target="https://www.emerald.com/insight/publication/doi/10.1016/S1521-6136(2008)10" TargetMode="External"/><Relationship Id="rId2510" Type="http://schemas.openxmlformats.org/officeDocument/2006/relationships/hyperlink" Target="https://www.emerald.com/insight/publication/doi/10.1108/9781785604669" TargetMode="External"/><Relationship Id="rId5459" Type="http://schemas.openxmlformats.org/officeDocument/2006/relationships/hyperlink" Target="https://www.emerald.com/insight/publication/doi/10.1108/9781803829975" TargetMode="External"/><Relationship Id="rId5666" Type="http://schemas.openxmlformats.org/officeDocument/2006/relationships/hyperlink" Target="https://www.emerald.com/insight/publication/doi/10.1108/S0742-6186202327" TargetMode="External"/><Relationship Id="rId1112" Type="http://schemas.openxmlformats.org/officeDocument/2006/relationships/hyperlink" Target="https://www.emerald.com/insight/publication/doi/10.1108/9781787433571" TargetMode="External"/><Relationship Id="rId4268" Type="http://schemas.openxmlformats.org/officeDocument/2006/relationships/hyperlink" Target="https://www.emerald.com/insight/publication/doi/10.1108/9781839825842" TargetMode="External"/><Relationship Id="rId4475" Type="http://schemas.openxmlformats.org/officeDocument/2006/relationships/hyperlink" Target="https://www.emerald.com/insight/publication/doi/10.1108/9781839099243" TargetMode="External"/><Relationship Id="rId5319" Type="http://schemas.openxmlformats.org/officeDocument/2006/relationships/hyperlink" Target="https://www.emerald.com/insight/publication/doi/10.1108/9781802621358" TargetMode="External"/><Relationship Id="rId5873" Type="http://schemas.openxmlformats.org/officeDocument/2006/relationships/hyperlink" Target="https://www.emerald.com/insight/publication/doi/10.1108/9781803822754" TargetMode="External"/><Relationship Id="rId3077" Type="http://schemas.openxmlformats.org/officeDocument/2006/relationships/hyperlink" Target="https://www.emerald.com/insight/publication/doi/10.1108/S2055-3641202023" TargetMode="External"/><Relationship Id="rId3284" Type="http://schemas.openxmlformats.org/officeDocument/2006/relationships/hyperlink" Target="https://www.emerald.com/insight/publication/doi/10.1108/S1569-37592020102" TargetMode="External"/><Relationship Id="rId4128" Type="http://schemas.openxmlformats.org/officeDocument/2006/relationships/hyperlink" Target="https://www.emerald.com/insight/publication/acronym/AMSO" TargetMode="External"/><Relationship Id="rId4682" Type="http://schemas.openxmlformats.org/officeDocument/2006/relationships/hyperlink" Target="https://www.emerald.com/insight/publication/doi/10.1108/S0731-9053(1997)12" TargetMode="External"/><Relationship Id="rId5526" Type="http://schemas.openxmlformats.org/officeDocument/2006/relationships/hyperlink" Target="https://www.emerald.com/insight/publication/doi/10.1108/9781801175067" TargetMode="External"/><Relationship Id="rId5733" Type="http://schemas.openxmlformats.org/officeDocument/2006/relationships/hyperlink" Target="https://www.emerald.com/insight/publication/doi/10.1108/S2055-3641202349" TargetMode="External"/><Relationship Id="rId1929" Type="http://schemas.openxmlformats.org/officeDocument/2006/relationships/hyperlink" Target="https://www.emerald.com/insight/publication/doi/10.1108/S0742-7301(2011)30" TargetMode="External"/><Relationship Id="rId2093" Type="http://schemas.openxmlformats.org/officeDocument/2006/relationships/hyperlink" Target="https://www.emerald.com/insight/publication/doi/10.1016/S0743-4154(2008)26_Part_2" TargetMode="External"/><Relationship Id="rId3491" Type="http://schemas.openxmlformats.org/officeDocument/2006/relationships/hyperlink" Target="https://www.emerald.com/insight/publication/acronym/IFR" TargetMode="External"/><Relationship Id="rId4335" Type="http://schemas.openxmlformats.org/officeDocument/2006/relationships/hyperlink" Target="https://www.emerald.com/insight/publication/issn/1745-8862" TargetMode="External"/><Relationship Id="rId4542" Type="http://schemas.openxmlformats.org/officeDocument/2006/relationships/hyperlink" Target="https://www.emerald.com/insight/publication/acronym/albd" TargetMode="External"/><Relationship Id="rId5800" Type="http://schemas.openxmlformats.org/officeDocument/2006/relationships/hyperlink" Target="https://www.emerald.com/insight/publication/doi/10.1108/S1047-0042202318A" TargetMode="External"/><Relationship Id="rId3144" Type="http://schemas.openxmlformats.org/officeDocument/2006/relationships/hyperlink" Target="https://www.emerald.com/insight/publication/acronym/GDHE" TargetMode="External"/><Relationship Id="rId3351" Type="http://schemas.openxmlformats.org/officeDocument/2006/relationships/hyperlink" Target="https://www.emerald.com/insight/publication/acronym/SSCH" TargetMode="External"/><Relationship Id="rId4402" Type="http://schemas.openxmlformats.org/officeDocument/2006/relationships/hyperlink" Target="https://www.emerald.com/insight/publication/acronym/CEA" TargetMode="External"/><Relationship Id="rId272" Type="http://schemas.openxmlformats.org/officeDocument/2006/relationships/hyperlink" Target="https://www.emerald.com/insight/publication/doi/10.1108/S1074-7540201719" TargetMode="External"/><Relationship Id="rId2160" Type="http://schemas.openxmlformats.org/officeDocument/2006/relationships/hyperlink" Target="https://www.emerald.com/insight/publication/doi/10.1108/S0277-2833(2009)18" TargetMode="External"/><Relationship Id="rId3004" Type="http://schemas.openxmlformats.org/officeDocument/2006/relationships/hyperlink" Target="https://www.emerald.com/insight/publication/acronym/EPLNS" TargetMode="External"/><Relationship Id="rId3211" Type="http://schemas.openxmlformats.org/officeDocument/2006/relationships/hyperlink" Target="https://www.emerald.com/insight/publication/acronym/IHETL" TargetMode="External"/><Relationship Id="rId132" Type="http://schemas.openxmlformats.org/officeDocument/2006/relationships/hyperlink" Target="https://www.emerald.com/insight/publication/doi/10.1108/S1529-2134201823" TargetMode="External"/><Relationship Id="rId2020" Type="http://schemas.openxmlformats.org/officeDocument/2006/relationships/hyperlink" Target="https://www.emerald.com/insight/publication/doi/10.1108/S0163-786X(2013)35" TargetMode="External"/><Relationship Id="rId5176" Type="http://schemas.openxmlformats.org/officeDocument/2006/relationships/hyperlink" Target="https://www.emerald.com/insight/publication/doi/10.1108/S2053-7697202235" TargetMode="External"/><Relationship Id="rId5383" Type="http://schemas.openxmlformats.org/officeDocument/2006/relationships/hyperlink" Target="https://www.emerald.com/insight/publication/acronym/ESRCS" TargetMode="External"/><Relationship Id="rId5590" Type="http://schemas.openxmlformats.org/officeDocument/2006/relationships/hyperlink" Target="https://www.emerald.com/insight/publication/doi/10.1108/9781802621150" TargetMode="External"/><Relationship Id="rId1579" Type="http://schemas.openxmlformats.org/officeDocument/2006/relationships/hyperlink" Target="https://www.emerald.com/insight/publication/issn/1049-2585" TargetMode="External"/><Relationship Id="rId2977" Type="http://schemas.openxmlformats.org/officeDocument/2006/relationships/hyperlink" Target="https://books.emeraldinsight.com/page/series-detail/Emerald-Points/" TargetMode="External"/><Relationship Id="rId4192" Type="http://schemas.openxmlformats.org/officeDocument/2006/relationships/hyperlink" Target="https://www.emerald.com/insight/publication/doi/10.1108/9781839099366" TargetMode="External"/><Relationship Id="rId5036" Type="http://schemas.openxmlformats.org/officeDocument/2006/relationships/hyperlink" Target="https://www.emerald.com/insight/publication/acronym/essg" TargetMode="External"/><Relationship Id="rId5243" Type="http://schemas.openxmlformats.org/officeDocument/2006/relationships/hyperlink" Target="https://www.emerald.com/insight/publication/acronym/dcgr" TargetMode="External"/><Relationship Id="rId5450" Type="http://schemas.openxmlformats.org/officeDocument/2006/relationships/hyperlink" Target="https://www.emerald.com/insight/publication/acronym/TS" TargetMode="External"/><Relationship Id="rId949" Type="http://schemas.openxmlformats.org/officeDocument/2006/relationships/hyperlink" Target="https://www.emerald.com/insight/publication/doi/10.1108/S1569-3759201798" TargetMode="External"/><Relationship Id="rId1786" Type="http://schemas.openxmlformats.org/officeDocument/2006/relationships/hyperlink" Target="https://www.emerald.com/insight/publication/doi/10.1108/S1529-2096(2012)8" TargetMode="External"/><Relationship Id="rId1993" Type="http://schemas.openxmlformats.org/officeDocument/2006/relationships/hyperlink" Target="https://www.emerald.com/insight/publication/doi/10.1108/S1057-1922201421" TargetMode="External"/><Relationship Id="rId2837" Type="http://schemas.openxmlformats.org/officeDocument/2006/relationships/hyperlink" Target="https://www.emerald.com/insight/publication/doi/10.1108/9781839090295" TargetMode="External"/><Relationship Id="rId4052" Type="http://schemas.openxmlformats.org/officeDocument/2006/relationships/hyperlink" Target="https://www.emerald.com/insight/publication/acronym/REIO" TargetMode="External"/><Relationship Id="rId5103" Type="http://schemas.openxmlformats.org/officeDocument/2006/relationships/hyperlink" Target="https://www.emerald.com/insight/publication/doi/10.1108/9781802623871" TargetMode="External"/><Relationship Id="rId78" Type="http://schemas.openxmlformats.org/officeDocument/2006/relationships/hyperlink" Target="https://www.emerald.com/insight/publication/doi/10.1108/S1085-4622201720" TargetMode="External"/><Relationship Id="rId809" Type="http://schemas.openxmlformats.org/officeDocument/2006/relationships/hyperlink" Target="https://www.emerald.com/insight/publication/doi/10.1016/S0742-3322(2007)24" TargetMode="External"/><Relationship Id="rId1439" Type="http://schemas.openxmlformats.org/officeDocument/2006/relationships/hyperlink" Target="https://www.emerald.com/insight/publication/doi/10.1016/S1479-3679(2008)9" TargetMode="External"/><Relationship Id="rId1646" Type="http://schemas.openxmlformats.org/officeDocument/2006/relationships/hyperlink" Target="https://www.emerald.com/insight/publication/doi/10.1108/S1876-0228201511" TargetMode="External"/><Relationship Id="rId1853" Type="http://schemas.openxmlformats.org/officeDocument/2006/relationships/hyperlink" Target="https://www.emerald.com/insight/publication/doi/10.1108/S0147-9121(2011)33" TargetMode="External"/><Relationship Id="rId2904" Type="http://schemas.openxmlformats.org/officeDocument/2006/relationships/hyperlink" Target="https://www.emerald.com/insight/publication/acronym/SLPS" TargetMode="External"/><Relationship Id="rId5310" Type="http://schemas.openxmlformats.org/officeDocument/2006/relationships/hyperlink" Target="https://www.emerald.com/insight/publication/doi/10.1108/9781802624977" TargetMode="External"/><Relationship Id="rId1506" Type="http://schemas.openxmlformats.org/officeDocument/2006/relationships/hyperlink" Target="https://www.emerald.com/insight/publication/doi/10.1108/9781789738179" TargetMode="External"/><Relationship Id="rId1713" Type="http://schemas.openxmlformats.org/officeDocument/2006/relationships/hyperlink" Target="https://www.emerald.com/insight/publication/doi/10.1108/S2042-9940(2011)9" TargetMode="External"/><Relationship Id="rId1920" Type="http://schemas.openxmlformats.org/officeDocument/2006/relationships/hyperlink" Target="https://www.emerald.com/insight/publication/doi/10.1108/S0897-3016201725" TargetMode="External"/><Relationship Id="rId4869" Type="http://schemas.openxmlformats.org/officeDocument/2006/relationships/hyperlink" Target="https://www.emerald.com/insight/publication/acronym/AMAC" TargetMode="External"/><Relationship Id="rId3678" Type="http://schemas.openxmlformats.org/officeDocument/2006/relationships/hyperlink" Target="https://www.emerald.com/insight/publication/issn/1479-3687" TargetMode="External"/><Relationship Id="rId3885" Type="http://schemas.openxmlformats.org/officeDocument/2006/relationships/hyperlink" Target="https://www.emerald.com/insight/publication/acronym/ASTM" TargetMode="External"/><Relationship Id="rId4729" Type="http://schemas.openxmlformats.org/officeDocument/2006/relationships/hyperlink" Target="https://www.emerald.com/insight/publication/doi/10.1108/9781801170376" TargetMode="External"/><Relationship Id="rId4936" Type="http://schemas.openxmlformats.org/officeDocument/2006/relationships/hyperlink" Target="https://www.emerald.com/insight/browse/publications?subject=cat-SOCY" TargetMode="External"/><Relationship Id="rId599" Type="http://schemas.openxmlformats.org/officeDocument/2006/relationships/hyperlink" Target="https://www.emerald.com/insight/publication/doi/10.1108/S2046-410X(2013)1" TargetMode="External"/><Relationship Id="rId2487" Type="http://schemas.openxmlformats.org/officeDocument/2006/relationships/hyperlink" Target="https://www.emerald.com/insight/publication/doi/10.1108/9781785606502" TargetMode="External"/><Relationship Id="rId2694" Type="http://schemas.openxmlformats.org/officeDocument/2006/relationships/hyperlink" Target="https://www.emerald.com/insight/publication/doi/10.1108/S1479-3504201721" TargetMode="External"/><Relationship Id="rId3538" Type="http://schemas.openxmlformats.org/officeDocument/2006/relationships/hyperlink" Target="https://www.emerald.com/insight/publication/issn/1058-7497" TargetMode="External"/><Relationship Id="rId3745" Type="http://schemas.openxmlformats.org/officeDocument/2006/relationships/hyperlink" Target="https://www.emerald.com/insight/publication/issn/1521-6136" TargetMode="External"/><Relationship Id="rId459" Type="http://schemas.openxmlformats.org/officeDocument/2006/relationships/hyperlink" Target="https://www.emerald.com/insight/publication/doi/10.1108/S1474-7979(2012)23" TargetMode="External"/><Relationship Id="rId666" Type="http://schemas.openxmlformats.org/officeDocument/2006/relationships/hyperlink" Target="https://www.emerald.com/insight/publication/doi/10.1016/S0573-8555(2006)276" TargetMode="External"/><Relationship Id="rId873" Type="http://schemas.openxmlformats.org/officeDocument/2006/relationships/hyperlink" Target="https://www.emerald.com/insight/publication/doi/10.1108/S2040-7262201618" TargetMode="External"/><Relationship Id="rId1089" Type="http://schemas.openxmlformats.org/officeDocument/2006/relationships/hyperlink" Target="https://www.emerald.com/insight/publication/doi/10.1108/S1479-3644201820" TargetMode="External"/><Relationship Id="rId1296" Type="http://schemas.openxmlformats.org/officeDocument/2006/relationships/hyperlink" Target="https://www.emerald.com/insight/publication/issn/0163-786X" TargetMode="External"/><Relationship Id="rId2347" Type="http://schemas.openxmlformats.org/officeDocument/2006/relationships/hyperlink" Target="https://www.emerald.com/insight/publication/doi/10.1108/9781787435292" TargetMode="External"/><Relationship Id="rId2554" Type="http://schemas.openxmlformats.org/officeDocument/2006/relationships/hyperlink" Target="https://www.emerald.com/insight/publication/doi/10.1108/9781787141209" TargetMode="External"/><Relationship Id="rId3952" Type="http://schemas.openxmlformats.org/officeDocument/2006/relationships/hyperlink" Target="https://www.emerald.com/insight/publication/acronym/AIAE" TargetMode="External"/><Relationship Id="rId319" Type="http://schemas.openxmlformats.org/officeDocument/2006/relationships/hyperlink" Target="https://www.emerald.com/insight/publication/doi/10.1108/S1529-2126(2009)13" TargetMode="External"/><Relationship Id="rId526" Type="http://schemas.openxmlformats.org/officeDocument/2006/relationships/hyperlink" Target="https://www.emerald.com/insight/publication/doi/10.1108/S0732-0671(2009)27" TargetMode="External"/><Relationship Id="rId1156" Type="http://schemas.openxmlformats.org/officeDocument/2006/relationships/hyperlink" Target="https://www.emerald.com/insight/publication/acronym/EPLNS" TargetMode="External"/><Relationship Id="rId1363" Type="http://schemas.openxmlformats.org/officeDocument/2006/relationships/hyperlink" Target="https://www.emerald.com/insight/publication/doi/10.1108/S1479-3628201413" TargetMode="External"/><Relationship Id="rId2207" Type="http://schemas.openxmlformats.org/officeDocument/2006/relationships/hyperlink" Target="https://www.emerald.com/insight/publication/doi/10.1108/S1574-0765(2012)16" TargetMode="External"/><Relationship Id="rId2761" Type="http://schemas.openxmlformats.org/officeDocument/2006/relationships/hyperlink" Target="https://www.emerald.com/insight/publication/doi/10.1108/S1534-0856202020" TargetMode="External"/><Relationship Id="rId3605" Type="http://schemas.openxmlformats.org/officeDocument/2006/relationships/hyperlink" Target="https://www.emerald.com/insight/publication/doi/10.1108/S2043-0523202015" TargetMode="External"/><Relationship Id="rId3812" Type="http://schemas.openxmlformats.org/officeDocument/2006/relationships/hyperlink" Target="https://www.emerald.com/insight/publication/acronym/AAEC" TargetMode="External"/><Relationship Id="rId733" Type="http://schemas.openxmlformats.org/officeDocument/2006/relationships/hyperlink" Target="https://www.emerald.com/insight/publication/doi/10.1108/S2051-231720175" TargetMode="External"/><Relationship Id="rId940" Type="http://schemas.openxmlformats.org/officeDocument/2006/relationships/hyperlink" Target="https://www.emerald.com/insight/publication/doi/10.1108/S2042-144320145" TargetMode="External"/><Relationship Id="rId1016" Type="http://schemas.openxmlformats.org/officeDocument/2006/relationships/hyperlink" Target="https://www.emerald.com/insight/publication/doi/10.1108/S2059-65612017" TargetMode="External"/><Relationship Id="rId1570" Type="http://schemas.openxmlformats.org/officeDocument/2006/relationships/hyperlink" Target="https://www.emerald.com/insight/publication/doi/10.1108/9781787438248" TargetMode="External"/><Relationship Id="rId2414" Type="http://schemas.openxmlformats.org/officeDocument/2006/relationships/hyperlink" Target="https://www.emerald.com/insight/publication/doi/10.1108/9781787544970" TargetMode="External"/><Relationship Id="rId2621" Type="http://schemas.openxmlformats.org/officeDocument/2006/relationships/hyperlink" Target="https://www.emerald.com/insight/publication/doi/10.1108/S1479-3512201428" TargetMode="External"/><Relationship Id="rId5777" Type="http://schemas.openxmlformats.org/officeDocument/2006/relationships/hyperlink" Target="https://www.emerald.com/insight/publication/acronym/AT" TargetMode="External"/><Relationship Id="rId800" Type="http://schemas.openxmlformats.org/officeDocument/2006/relationships/hyperlink" Target="https://www.emerald.com/insight/publication/doi/10.1108/S0742-3322201533" TargetMode="External"/><Relationship Id="rId1223" Type="http://schemas.openxmlformats.org/officeDocument/2006/relationships/hyperlink" Target="https://www.emerald.com/insight/publication/doi/10.1108/9781787546394" TargetMode="External"/><Relationship Id="rId1430" Type="http://schemas.openxmlformats.org/officeDocument/2006/relationships/hyperlink" Target="https://www.emerald.com/insight/publication/doi/10.1108/S1479-3679(2012)18" TargetMode="External"/><Relationship Id="rId4379" Type="http://schemas.openxmlformats.org/officeDocument/2006/relationships/hyperlink" Target="https://www.emerald.com/insight/publication/acronym/CEA" TargetMode="External"/><Relationship Id="rId4586" Type="http://schemas.openxmlformats.org/officeDocument/2006/relationships/hyperlink" Target="https://www.emerald.com/insight/publication/doi/10.1108/9781800436442" TargetMode="External"/><Relationship Id="rId4793" Type="http://schemas.openxmlformats.org/officeDocument/2006/relationships/hyperlink" Target="https://www.emerald.com/insight/publication/acronym/ESGSR" TargetMode="External"/><Relationship Id="rId5637" Type="http://schemas.openxmlformats.org/officeDocument/2006/relationships/hyperlink" Target="https://www.emerald.com/insight/publication/doi/10.1108/S1877-6361202330" TargetMode="External"/><Relationship Id="rId5844" Type="http://schemas.openxmlformats.org/officeDocument/2006/relationships/hyperlink" Target="https://www.emerald.com/insight/publication/acronym/ESAC" TargetMode="External"/><Relationship Id="rId3188" Type="http://schemas.openxmlformats.org/officeDocument/2006/relationships/hyperlink" Target="https://www.emerald.com/insight/publication/acronym/IHETL" TargetMode="External"/><Relationship Id="rId3395" Type="http://schemas.openxmlformats.org/officeDocument/2006/relationships/hyperlink" Target="https://www.emerald.com/insight/publication/issn/0895-9935" TargetMode="External"/><Relationship Id="rId4239" Type="http://schemas.openxmlformats.org/officeDocument/2006/relationships/hyperlink" Target="https://www.emerald.com/insight/publication/issn/2040-7246" TargetMode="External"/><Relationship Id="rId4446" Type="http://schemas.openxmlformats.org/officeDocument/2006/relationships/hyperlink" Target="https://www.emerald.com/insight/publication/acronym/TSSPCD" TargetMode="External"/><Relationship Id="rId4653" Type="http://schemas.openxmlformats.org/officeDocument/2006/relationships/hyperlink" Target="https://www.emerald.com/insight/publication/doi/10.1108/S1569-37592021107" TargetMode="External"/><Relationship Id="rId4860" Type="http://schemas.openxmlformats.org/officeDocument/2006/relationships/hyperlink" Target="https://www.emerald.com/insight/publication/doi/10.1108/9781801175869" TargetMode="External"/><Relationship Id="rId5704" Type="http://schemas.openxmlformats.org/officeDocument/2006/relationships/hyperlink" Target="https://www.emerald.com/insight/publication/doi/10.1108/S1530-3535202321" TargetMode="External"/><Relationship Id="rId5911" Type="http://schemas.openxmlformats.org/officeDocument/2006/relationships/comments" Target="../comments1.xml"/><Relationship Id="rId3048" Type="http://schemas.openxmlformats.org/officeDocument/2006/relationships/hyperlink" Target="https://books.emeraldinsight.com/page/series-detail/Emerald-Points/" TargetMode="External"/><Relationship Id="rId3255" Type="http://schemas.openxmlformats.org/officeDocument/2006/relationships/hyperlink" Target="https://www.emerald.com/insight/publication/issn/2040-7262" TargetMode="External"/><Relationship Id="rId3462" Type="http://schemas.openxmlformats.org/officeDocument/2006/relationships/hyperlink" Target="https://www.emerald.com/insight/publication/acronym/AAE" TargetMode="External"/><Relationship Id="rId4306" Type="http://schemas.openxmlformats.org/officeDocument/2006/relationships/hyperlink" Target="https://www.emerald.com/insight/publication/acronym/PPG" TargetMode="External"/><Relationship Id="rId4513" Type="http://schemas.openxmlformats.org/officeDocument/2006/relationships/hyperlink" Target="https://www.emerald.com/insight/publication/issn/0163-2396" TargetMode="External"/><Relationship Id="rId4720" Type="http://schemas.openxmlformats.org/officeDocument/2006/relationships/hyperlink" Target="https://www.emerald.com/insight/publication/doi/10.1108/S0733-558X202174" TargetMode="External"/><Relationship Id="rId176" Type="http://schemas.openxmlformats.org/officeDocument/2006/relationships/hyperlink" Target="https://www.emerald.com/insight/publication/doi/10.1108/S1069-0964(2009)15" TargetMode="External"/><Relationship Id="rId383" Type="http://schemas.openxmlformats.org/officeDocument/2006/relationships/hyperlink" Target="https://www.emerald.com/insight/publication/doi/10.1108/S1474-8231201517" TargetMode="External"/><Relationship Id="rId590" Type="http://schemas.openxmlformats.org/officeDocument/2006/relationships/hyperlink" Target="https://www.emerald.com/insight/publication/doi/10.1108/S0749-7423201719" TargetMode="External"/><Relationship Id="rId2064" Type="http://schemas.openxmlformats.org/officeDocument/2006/relationships/hyperlink" Target="https://www.emerald.com/insight/publication/doi/10.1016/S0743-4154(2003)21_Part_3" TargetMode="External"/><Relationship Id="rId2271" Type="http://schemas.openxmlformats.org/officeDocument/2006/relationships/hyperlink" Target="https://www.emerald.com/insight/publication/doi/10.1108/S1537-4661202025" TargetMode="External"/><Relationship Id="rId3115" Type="http://schemas.openxmlformats.org/officeDocument/2006/relationships/hyperlink" Target="https://www.emerald.com/insight/publication/acronym/ROCD" TargetMode="External"/><Relationship Id="rId3322" Type="http://schemas.openxmlformats.org/officeDocument/2006/relationships/hyperlink" Target="https://www.emerald.com/insight/publication/acronym/RMR" TargetMode="External"/><Relationship Id="rId243" Type="http://schemas.openxmlformats.org/officeDocument/2006/relationships/hyperlink" Target="https://www.emerald.com/insight/publication/doi/10.1016/S1479-358X(2005)5" TargetMode="External"/><Relationship Id="rId450" Type="http://schemas.openxmlformats.org/officeDocument/2006/relationships/hyperlink" Target="https://www.emerald.com/insight/publication/doi/10.1016/S1571-5027(2008)21" TargetMode="External"/><Relationship Id="rId1080" Type="http://schemas.openxmlformats.org/officeDocument/2006/relationships/hyperlink" Target="https://www.emerald.com/insight/publication/doi/10.1108/S2043-0523(2010)1" TargetMode="External"/><Relationship Id="rId2131" Type="http://schemas.openxmlformats.org/officeDocument/2006/relationships/hyperlink" Target="https://www.emerald.com/insight/publication/doi/10.1108/S0275-4959(2013)31" TargetMode="External"/><Relationship Id="rId5287" Type="http://schemas.openxmlformats.org/officeDocument/2006/relationships/hyperlink" Target="https://www.emerald.com/insight/publication/doi/10.1108/9781803820477" TargetMode="External"/><Relationship Id="rId5494" Type="http://schemas.openxmlformats.org/officeDocument/2006/relationships/hyperlink" Target="https://www.emerald.com/insight/publication/doi/10.1108/9781801178341" TargetMode="External"/><Relationship Id="rId103" Type="http://schemas.openxmlformats.org/officeDocument/2006/relationships/hyperlink" Target="https://www.emerald.com/insight/publication/doi/10.1016/S0278-0984(2006)14" TargetMode="External"/><Relationship Id="rId310" Type="http://schemas.openxmlformats.org/officeDocument/2006/relationships/hyperlink" Target="https://www.emerald.com/insight/publication/doi/10.1016/S1529-2126(1999)4" TargetMode="External"/><Relationship Id="rId4096" Type="http://schemas.openxmlformats.org/officeDocument/2006/relationships/hyperlink" Target="https://www.emerald.com/insight/publication/acronym/RSSD" TargetMode="External"/><Relationship Id="rId5147" Type="http://schemas.openxmlformats.org/officeDocument/2006/relationships/hyperlink" Target="https://www.emerald.com/insight/publication/doi/10.1108/9781801179782" TargetMode="External"/><Relationship Id="rId1897" Type="http://schemas.openxmlformats.org/officeDocument/2006/relationships/hyperlink" Target="https://www.emerald.com/insight/publication/doi/10.1108/S1479-3555(2010)8" TargetMode="External"/><Relationship Id="rId2948" Type="http://schemas.openxmlformats.org/officeDocument/2006/relationships/hyperlink" Target="https://books.emeraldinsight.com/page/series-detail/Emerald-Points/" TargetMode="External"/><Relationship Id="rId5354" Type="http://schemas.openxmlformats.org/officeDocument/2006/relationships/hyperlink" Target="https://www.emerald.com/insight/publication/acronym/RHET" TargetMode="External"/><Relationship Id="rId5561" Type="http://schemas.openxmlformats.org/officeDocument/2006/relationships/hyperlink" Target="https://www.emerald.com/insight/publication/acronym/ahcm" TargetMode="External"/><Relationship Id="rId1757" Type="http://schemas.openxmlformats.org/officeDocument/2006/relationships/hyperlink" Target="https://www.emerald.com/insight/publication/doi/10.1108/S0363-3268201834" TargetMode="External"/><Relationship Id="rId1964" Type="http://schemas.openxmlformats.org/officeDocument/2006/relationships/hyperlink" Target="https://www.emerald.com/insight/publication/doi/10.1108/S0895-9935201926" TargetMode="External"/><Relationship Id="rId2808" Type="http://schemas.openxmlformats.org/officeDocument/2006/relationships/hyperlink" Target="https://www.emerald.com/insight/publication/acronym/RSO" TargetMode="External"/><Relationship Id="rId4163" Type="http://schemas.openxmlformats.org/officeDocument/2006/relationships/hyperlink" Target="https://www.emerald.com/insight/publication/issn/1479-3628" TargetMode="External"/><Relationship Id="rId4370" Type="http://schemas.openxmlformats.org/officeDocument/2006/relationships/hyperlink" Target="https://www.emerald.com/insight/publication/acronym/CEA" TargetMode="External"/><Relationship Id="rId5007" Type="http://schemas.openxmlformats.org/officeDocument/2006/relationships/hyperlink" Target="https://www.emerald.com/insight/publication/acronym/RSO" TargetMode="External"/><Relationship Id="rId5214" Type="http://schemas.openxmlformats.org/officeDocument/2006/relationships/hyperlink" Target="https://www.emerald.com/insight/publication/doi/10.1108/S0895-9935202229" TargetMode="External"/><Relationship Id="rId5421" Type="http://schemas.openxmlformats.org/officeDocument/2006/relationships/hyperlink" Target="https://www.emerald.com/insight/publication/doi/10.1108/9781803826875" TargetMode="External"/><Relationship Id="rId49" Type="http://schemas.openxmlformats.org/officeDocument/2006/relationships/hyperlink" Target="https://www.emerald.com/insight/publication/acronym/AIL" TargetMode="External"/><Relationship Id="rId1617" Type="http://schemas.openxmlformats.org/officeDocument/2006/relationships/hyperlink" Target="https://www.emerald.com/insight/publication/doi/10.1108/9781789735598" TargetMode="External"/><Relationship Id="rId1824" Type="http://schemas.openxmlformats.org/officeDocument/2006/relationships/hyperlink" Target="https://www.emerald.com/insight/publication/doi/10.1108/S1064-4857201617" TargetMode="External"/><Relationship Id="rId4023" Type="http://schemas.openxmlformats.org/officeDocument/2006/relationships/hyperlink" Target="https://www.emerald.com/insight/publication/acronym/AHL" TargetMode="External"/><Relationship Id="rId4230" Type="http://schemas.openxmlformats.org/officeDocument/2006/relationships/hyperlink" Target="https://books.emeraldinsight.com/page/series-detail/Emerald-Points/" TargetMode="External"/><Relationship Id="rId3789" Type="http://schemas.openxmlformats.org/officeDocument/2006/relationships/hyperlink" Target="https://www.emerald.com/insight/publication/doi/10.1108/S1521-6136202025" TargetMode="External"/><Relationship Id="rId2598" Type="http://schemas.openxmlformats.org/officeDocument/2006/relationships/hyperlink" Target="https://www.emerald.com/insight/publication/doi/10.1016/S1059-4337(2008)45" TargetMode="External"/><Relationship Id="rId3996" Type="http://schemas.openxmlformats.org/officeDocument/2006/relationships/hyperlink" Target="https://www.emerald.com/insight/publication/acronym/DCGR" TargetMode="External"/><Relationship Id="rId3649" Type="http://schemas.openxmlformats.org/officeDocument/2006/relationships/hyperlink" Target="https://www.emerald.com/insight/publication/doi/10.1108/S1041-7060202022" TargetMode="External"/><Relationship Id="rId3856" Type="http://schemas.openxmlformats.org/officeDocument/2006/relationships/hyperlink" Target="https://www.emerald.com/insight/publication/doi/10.1108/9781787693555" TargetMode="External"/><Relationship Id="rId4907" Type="http://schemas.openxmlformats.org/officeDocument/2006/relationships/hyperlink" Target="https://www.emerald.com/insight/publication/acronym/AREI" TargetMode="External"/><Relationship Id="rId5071" Type="http://schemas.openxmlformats.org/officeDocument/2006/relationships/hyperlink" Target="https://www.emerald.com/insight/publication/doi/10.1108/9781801178983" TargetMode="External"/><Relationship Id="rId777" Type="http://schemas.openxmlformats.org/officeDocument/2006/relationships/hyperlink" Target="https://www.emerald.com/insight/publication/doi/10.1016/S0270-4013(2005)16" TargetMode="External"/><Relationship Id="rId984" Type="http://schemas.openxmlformats.org/officeDocument/2006/relationships/hyperlink" Target="https://www.emerald.com/insight/publication/doi/10.1016/S1572-8323(2008)6" TargetMode="External"/><Relationship Id="rId2458" Type="http://schemas.openxmlformats.org/officeDocument/2006/relationships/hyperlink" Target="https://www.emerald.com/insight/publication/doi/10.1108/9781838672195" TargetMode="External"/><Relationship Id="rId2665" Type="http://schemas.openxmlformats.org/officeDocument/2006/relationships/hyperlink" Target="https://www.emerald.com/insight/publication/doi/10.1108/S0163-2396201950" TargetMode="External"/><Relationship Id="rId2872" Type="http://schemas.openxmlformats.org/officeDocument/2006/relationships/hyperlink" Target="https://www.emerald.com/insight/publication/acronym/SLPS" TargetMode="External"/><Relationship Id="rId3509" Type="http://schemas.openxmlformats.org/officeDocument/2006/relationships/hyperlink" Target="https://www.emerald.com/insight/publication/issn/0363-3268" TargetMode="External"/><Relationship Id="rId3716" Type="http://schemas.openxmlformats.org/officeDocument/2006/relationships/hyperlink" Target="https://www.emerald.com/insight/publication/acronym/SEE" TargetMode="External"/><Relationship Id="rId3923" Type="http://schemas.openxmlformats.org/officeDocument/2006/relationships/hyperlink" Target="https://www.emerald.com/insight/publication/acronym/AABS" TargetMode="External"/><Relationship Id="rId637" Type="http://schemas.openxmlformats.org/officeDocument/2006/relationships/hyperlink" Target="https://www.emerald.com/insight/publication/doi/10.1108/S0573-8555(2011)292" TargetMode="External"/><Relationship Id="rId844" Type="http://schemas.openxmlformats.org/officeDocument/2006/relationships/hyperlink" Target="https://www.emerald.com/insight/publication/doi/10.1108/S0885-3339201717" TargetMode="External"/><Relationship Id="rId1267" Type="http://schemas.openxmlformats.org/officeDocument/2006/relationships/hyperlink" Target="https://www.emerald.com/insight/publication/issn/2397-5210" TargetMode="External"/><Relationship Id="rId1474" Type="http://schemas.openxmlformats.org/officeDocument/2006/relationships/hyperlink" Target="https://www.emerald.com/insight/publication/doi/10.1108/9781789732979" TargetMode="External"/><Relationship Id="rId1681" Type="http://schemas.openxmlformats.org/officeDocument/2006/relationships/hyperlink" Target="https://www.emerald.com/insight/publication/doi/10.1108/9781787566194" TargetMode="External"/><Relationship Id="rId2318" Type="http://schemas.openxmlformats.org/officeDocument/2006/relationships/hyperlink" Target="https://www.emerald.com/insight/publication/doi/10.1016/S1529-210X(2005)11" TargetMode="External"/><Relationship Id="rId2525" Type="http://schemas.openxmlformats.org/officeDocument/2006/relationships/hyperlink" Target="https://www.emerald.com/insight/publication/doi/10.1108/9781786356772" TargetMode="External"/><Relationship Id="rId2732" Type="http://schemas.openxmlformats.org/officeDocument/2006/relationships/hyperlink" Target="https://www.emerald.com/insight/publication/doi/10.1108/9781789737639" TargetMode="External"/><Relationship Id="rId5888" Type="http://schemas.openxmlformats.org/officeDocument/2006/relationships/hyperlink" Target="https://www.emerald.com/insight/publication/acronym/DCGR" TargetMode="External"/><Relationship Id="rId704" Type="http://schemas.openxmlformats.org/officeDocument/2006/relationships/hyperlink" Target="https://www.emerald.com/insight/publication/doi/10.1108/9781787699816" TargetMode="External"/><Relationship Id="rId911" Type="http://schemas.openxmlformats.org/officeDocument/2006/relationships/hyperlink" Target="https://www.emerald.com/insight/publication/doi/10.1108/S1048-4736201626" TargetMode="External"/><Relationship Id="rId1127" Type="http://schemas.openxmlformats.org/officeDocument/2006/relationships/hyperlink" Target="https://www.emerald.com/insight/publication/doi/10.1108/9781787698338" TargetMode="External"/><Relationship Id="rId1334" Type="http://schemas.openxmlformats.org/officeDocument/2006/relationships/hyperlink" Target="https://www.emerald.com/insight/publication/doi/10.1108/S2055-364120142" TargetMode="External"/><Relationship Id="rId1541" Type="http://schemas.openxmlformats.org/officeDocument/2006/relationships/hyperlink" Target="https://www.emerald.com/insight/publication/doi/10.1108/9781787696778" TargetMode="External"/><Relationship Id="rId4697" Type="http://schemas.openxmlformats.org/officeDocument/2006/relationships/hyperlink" Target="https://www.emerald.com/insight/publication/acronym/AFH" TargetMode="External"/><Relationship Id="rId5748" Type="http://schemas.openxmlformats.org/officeDocument/2006/relationships/hyperlink" Target="https://www.emerald.com/insight/publication/doi/10.1108/9781804555507" TargetMode="External"/><Relationship Id="rId40" Type="http://schemas.openxmlformats.org/officeDocument/2006/relationships/hyperlink" Target="https://www.emerald.com/insight/publication/doi/10.1108/S1876-0562(2012)2" TargetMode="External"/><Relationship Id="rId1401" Type="http://schemas.openxmlformats.org/officeDocument/2006/relationships/hyperlink" Target="https://www.emerald.com/insight/publication/doi/10.1016/S1569-3767(2008)9" TargetMode="External"/><Relationship Id="rId3299" Type="http://schemas.openxmlformats.org/officeDocument/2006/relationships/hyperlink" Target="https://www.emerald.com/insight/publication/acronym/REIO" TargetMode="External"/><Relationship Id="rId4557" Type="http://schemas.openxmlformats.org/officeDocument/2006/relationships/hyperlink" Target="https://www.emerald.com/insight/publication/acronym/PCLJ" TargetMode="External"/><Relationship Id="rId4764" Type="http://schemas.openxmlformats.org/officeDocument/2006/relationships/hyperlink" Target="https://www.emerald.com/insight/publication/acronym/ASE" TargetMode="External"/><Relationship Id="rId5608" Type="http://schemas.openxmlformats.org/officeDocument/2006/relationships/hyperlink" Target="https://www.emerald.com/insight/publication/doi/10.1108/9781803828114" TargetMode="External"/><Relationship Id="rId3159" Type="http://schemas.openxmlformats.org/officeDocument/2006/relationships/hyperlink" Target="https://www.emerald.com/insight/publication/acronym/GDHE" TargetMode="External"/><Relationship Id="rId3366" Type="http://schemas.openxmlformats.org/officeDocument/2006/relationships/hyperlink" Target="https://www.emerald.com/insight/publication/doi/10.1108/S2055-3641202030" TargetMode="External"/><Relationship Id="rId3573" Type="http://schemas.openxmlformats.org/officeDocument/2006/relationships/hyperlink" Target="https://www.emerald.com/insight/publication/acronym/AREI" TargetMode="External"/><Relationship Id="rId4417" Type="http://schemas.openxmlformats.org/officeDocument/2006/relationships/hyperlink" Target="https://www.emerald.com/insight/publication/doi/10.1108/S0573-85552021295" TargetMode="External"/><Relationship Id="rId4971" Type="http://schemas.openxmlformats.org/officeDocument/2006/relationships/hyperlink" Target="https://www.emerald.com/insight/publication/doi/10.1108/S0743-4154202139C" TargetMode="External"/><Relationship Id="rId5815" Type="http://schemas.openxmlformats.org/officeDocument/2006/relationships/hyperlink" Target="https://www.emerald.com/insight/publication/acronym/SEA" TargetMode="External"/><Relationship Id="rId287" Type="http://schemas.openxmlformats.org/officeDocument/2006/relationships/hyperlink" Target="https://www.emerald.com/insight/publication/doi/10.1016/S1479-3598(2000)1" TargetMode="External"/><Relationship Id="rId494" Type="http://schemas.openxmlformats.org/officeDocument/2006/relationships/hyperlink" Target="https://www.emerald.com/insight/publication/doi/10.1016/S0065-2830(2006)30" TargetMode="External"/><Relationship Id="rId2175" Type="http://schemas.openxmlformats.org/officeDocument/2006/relationships/hyperlink" Target="https://www.emerald.com/insight/publication/doi/10.1108/S1476-2854(2013)7" TargetMode="External"/><Relationship Id="rId2382" Type="http://schemas.openxmlformats.org/officeDocument/2006/relationships/hyperlink" Target="https://www.emerald.com/insight/publication/doi/10.1108/9781787566996" TargetMode="External"/><Relationship Id="rId3019" Type="http://schemas.openxmlformats.org/officeDocument/2006/relationships/hyperlink" Target="https://www.emerald.com/insight/publication/acronym/BAS" TargetMode="External"/><Relationship Id="rId3226" Type="http://schemas.openxmlformats.org/officeDocument/2006/relationships/hyperlink" Target="https://www.emerald.com/insight/publication/acronym/ALAO" TargetMode="External"/><Relationship Id="rId3780" Type="http://schemas.openxmlformats.org/officeDocument/2006/relationships/hyperlink" Target="https://www.emerald.com/insight/publication/doi/10.1108/S1574-0765202023" TargetMode="External"/><Relationship Id="rId4624" Type="http://schemas.openxmlformats.org/officeDocument/2006/relationships/hyperlink" Target="https://www.emerald.com/insight/publication/doi/10.1108/9781800713482" TargetMode="External"/><Relationship Id="rId4831" Type="http://schemas.openxmlformats.org/officeDocument/2006/relationships/hyperlink" Target="https://www.emerald.com/insight/publication/acronym/RMSM" TargetMode="External"/><Relationship Id="rId147" Type="http://schemas.openxmlformats.org/officeDocument/2006/relationships/hyperlink" Target="https://www.emerald.com/insight/publication/doi/10.1016/S1529-2134(2003)6" TargetMode="External"/><Relationship Id="rId354" Type="http://schemas.openxmlformats.org/officeDocument/2006/relationships/hyperlink" Target="https://www.emerald.com/insight/publication/doi/10.1016/S0882-6145(2007)24" TargetMode="External"/><Relationship Id="rId1191" Type="http://schemas.openxmlformats.org/officeDocument/2006/relationships/hyperlink" Target="https://www.emerald.com/insight/publication/acronym/FMH" TargetMode="External"/><Relationship Id="rId2035" Type="http://schemas.openxmlformats.org/officeDocument/2006/relationships/hyperlink" Target="https://www.emerald.com/insight/publication/doi/10.1016/S0196-1152(2007)15" TargetMode="External"/><Relationship Id="rId3433" Type="http://schemas.openxmlformats.org/officeDocument/2006/relationships/hyperlink" Target="https://www.emerald.com/insight/publication/acronym/PPST" TargetMode="External"/><Relationship Id="rId3640" Type="http://schemas.openxmlformats.org/officeDocument/2006/relationships/hyperlink" Target="https://www.emerald.com/insight/publication/acronym/AAI" TargetMode="External"/><Relationship Id="rId561" Type="http://schemas.openxmlformats.org/officeDocument/2006/relationships/hyperlink" Target="https://www.emerald.com/insight/publication/doi/10.1108/S1479-361X201716" TargetMode="External"/><Relationship Id="rId2242" Type="http://schemas.openxmlformats.org/officeDocument/2006/relationships/hyperlink" Target="https://www.emerald.com/insight/publication/doi/10.1108/S1049-2585201927" TargetMode="External"/><Relationship Id="rId3500" Type="http://schemas.openxmlformats.org/officeDocument/2006/relationships/hyperlink" Target="https://www.emerald.com/insight/publication/issn/0363-3268" TargetMode="External"/><Relationship Id="rId5398" Type="http://schemas.openxmlformats.org/officeDocument/2006/relationships/hyperlink" Target="https://www.emerald.com/insight/publication/doi/10.1108/S0731-9053202244B" TargetMode="External"/><Relationship Id="rId214" Type="http://schemas.openxmlformats.org/officeDocument/2006/relationships/hyperlink" Target="https://www.emerald.com/insight/publication/doi/10.1108/S0731-9053201940A" TargetMode="External"/><Relationship Id="rId421" Type="http://schemas.openxmlformats.org/officeDocument/2006/relationships/hyperlink" Target="https://www.emerald.com/insight/publication/doi/10.1016/S0742-6186(2005)14" TargetMode="External"/><Relationship Id="rId1051" Type="http://schemas.openxmlformats.org/officeDocument/2006/relationships/hyperlink" Target="https://www.emerald.com/insight/publication/doi/10.1016/S0278-1204(2002)22" TargetMode="External"/><Relationship Id="rId2102" Type="http://schemas.openxmlformats.org/officeDocument/2006/relationships/hyperlink" Target="https://www.emerald.com/insight/publication/doi/10.1108/S0743-4154(2011)29_Part_2" TargetMode="External"/><Relationship Id="rId5258" Type="http://schemas.openxmlformats.org/officeDocument/2006/relationships/hyperlink" Target="https://www.emerald.com/insight/publication/doi/10.1108/9781802624373" TargetMode="External"/><Relationship Id="rId5465" Type="http://schemas.openxmlformats.org/officeDocument/2006/relationships/hyperlink" Target="https://www.emerald.com/insight/publication/doi/10.1108/9781802622331" TargetMode="External"/><Relationship Id="rId5672" Type="http://schemas.openxmlformats.org/officeDocument/2006/relationships/hyperlink" Target="https://www.emerald.com/insight/publication/acronym/espsaa" TargetMode="External"/><Relationship Id="rId1868" Type="http://schemas.openxmlformats.org/officeDocument/2006/relationships/hyperlink" Target="https://www.emerald.com/insight/publication/doi/10.1016/S0147-9121(2000)18" TargetMode="External"/><Relationship Id="rId4067" Type="http://schemas.openxmlformats.org/officeDocument/2006/relationships/hyperlink" Target="https://www.emerald.com/insight/publication/doi/10.1108/S2397-5210202004" TargetMode="External"/><Relationship Id="rId4274" Type="http://schemas.openxmlformats.org/officeDocument/2006/relationships/hyperlink" Target="https://www.emerald.com/insight/publication/issn/2058-8801" TargetMode="External"/><Relationship Id="rId4481" Type="http://schemas.openxmlformats.org/officeDocument/2006/relationships/hyperlink" Target="https://www.emerald.com/insight/publication/doi/10.1108/9781839096983" TargetMode="External"/><Relationship Id="rId5118" Type="http://schemas.openxmlformats.org/officeDocument/2006/relationships/hyperlink" Target="https://www.emerald.com/insight/publication/acronym/ASM" TargetMode="External"/><Relationship Id="rId5325" Type="http://schemas.openxmlformats.org/officeDocument/2006/relationships/hyperlink" Target="https://www.emerald.com/insight/publication/doi/10.1108/9781802620696" TargetMode="External"/><Relationship Id="rId5532" Type="http://schemas.openxmlformats.org/officeDocument/2006/relationships/hyperlink" Target="https://www.emerald.com/insight/publication/doi/10.1108/S1479-3628202315" TargetMode="External"/><Relationship Id="rId2919" Type="http://schemas.openxmlformats.org/officeDocument/2006/relationships/hyperlink" Target="https://books.emeraldinsight.com/page/series-detail/Emerald-Points/" TargetMode="External"/><Relationship Id="rId3083" Type="http://schemas.openxmlformats.org/officeDocument/2006/relationships/hyperlink" Target="https://www.emerald.com/insight/publication/acronym/AABR" TargetMode="External"/><Relationship Id="rId3290" Type="http://schemas.openxmlformats.org/officeDocument/2006/relationships/hyperlink" Target="https://www.emerald.com/insight/publication/acronym/MANSC" TargetMode="External"/><Relationship Id="rId4134" Type="http://schemas.openxmlformats.org/officeDocument/2006/relationships/hyperlink" Target="https://www.emerald.com/insight/publication/acronym/IHETL" TargetMode="External"/><Relationship Id="rId4341" Type="http://schemas.openxmlformats.org/officeDocument/2006/relationships/hyperlink" Target="https://www.emerald.com/insight/publication/issn/1745-8862" TargetMode="External"/><Relationship Id="rId1728" Type="http://schemas.openxmlformats.org/officeDocument/2006/relationships/hyperlink" Target="https://www.emerald.com/insight/publication/doi/10.1108/S0885-2111201618" TargetMode="External"/><Relationship Id="rId1935" Type="http://schemas.openxmlformats.org/officeDocument/2006/relationships/hyperlink" Target="https://www.emerald.com/insight/publication/doi/10.1016/S0742-7301(2005)24" TargetMode="External"/><Relationship Id="rId3150" Type="http://schemas.openxmlformats.org/officeDocument/2006/relationships/hyperlink" Target="https://www.emerald.com/insight/publication/acronym/GDHE" TargetMode="External"/><Relationship Id="rId4201" Type="http://schemas.openxmlformats.org/officeDocument/2006/relationships/hyperlink" Target="https://www.emerald.com/insight/publication/acronym/AEFEG" TargetMode="External"/><Relationship Id="rId3010" Type="http://schemas.openxmlformats.org/officeDocument/2006/relationships/hyperlink" Target="https://www.emerald.com/insight/publication/doi/10.1108/9781839091711" TargetMode="External"/><Relationship Id="rId3967" Type="http://schemas.openxmlformats.org/officeDocument/2006/relationships/hyperlink" Target="https://www.emerald.com/insight/publication/issn/2044-9941" TargetMode="External"/><Relationship Id="rId4" Type="http://schemas.openxmlformats.org/officeDocument/2006/relationships/hyperlink" Target="https://www.emerald.com/insight/publication/doi/10.1108/9781839092855" TargetMode="External"/><Relationship Id="rId888" Type="http://schemas.openxmlformats.org/officeDocument/2006/relationships/hyperlink" Target="https://www.emerald.com/insight/publication/doi/10.1108/S2040-7262(2010)3" TargetMode="External"/><Relationship Id="rId2569" Type="http://schemas.openxmlformats.org/officeDocument/2006/relationships/hyperlink" Target="https://www.emerald.com/insight/publication/doi/10.1108/S1059-4337201874" TargetMode="External"/><Relationship Id="rId2776" Type="http://schemas.openxmlformats.org/officeDocument/2006/relationships/hyperlink" Target="https://www.emerald.com/insight/publication/acronym/RSO" TargetMode="External"/><Relationship Id="rId2983" Type="http://schemas.openxmlformats.org/officeDocument/2006/relationships/hyperlink" Target="https://www.emerald.com/insight/publication/doi/10.1108/S1059-4337202082" TargetMode="External"/><Relationship Id="rId3827" Type="http://schemas.openxmlformats.org/officeDocument/2006/relationships/hyperlink" Target="https://www.emerald.com/insight/publication/issn/2051-2317" TargetMode="External"/><Relationship Id="rId5182" Type="http://schemas.openxmlformats.org/officeDocument/2006/relationships/hyperlink" Target="https://www.emerald.com/insight/publication/acronym/albd" TargetMode="External"/><Relationship Id="rId748" Type="http://schemas.openxmlformats.org/officeDocument/2006/relationships/hyperlink" Target="https://www.emerald.com/insight/publication/doi/10.1108/S1479-3687201727" TargetMode="External"/><Relationship Id="rId955" Type="http://schemas.openxmlformats.org/officeDocument/2006/relationships/hyperlink" Target="https://www.emerald.com/insight/publication/doi/10.1108/S1569-3759(2009)92" TargetMode="External"/><Relationship Id="rId1378" Type="http://schemas.openxmlformats.org/officeDocument/2006/relationships/hyperlink" Target="https://www.emerald.com/insight/publication/doi/10.1108/S2051-2333201604" TargetMode="External"/><Relationship Id="rId1585" Type="http://schemas.openxmlformats.org/officeDocument/2006/relationships/hyperlink" Target="https://www.emerald.com/insight/publication/acronym/RSAA" TargetMode="External"/><Relationship Id="rId1792" Type="http://schemas.openxmlformats.org/officeDocument/2006/relationships/hyperlink" Target="https://www.emerald.com/insight/publication/doi/10.1016/S1529-2096(2000)2" TargetMode="External"/><Relationship Id="rId2429" Type="http://schemas.openxmlformats.org/officeDocument/2006/relationships/hyperlink" Target="https://www.emerald.com/insight/publication/doi/10.1108/9781785609473" TargetMode="External"/><Relationship Id="rId2636" Type="http://schemas.openxmlformats.org/officeDocument/2006/relationships/hyperlink" Target="https://www.emerald.com/insight/publication/doi/10.1108/S2050-2060201815" TargetMode="External"/><Relationship Id="rId2843" Type="http://schemas.openxmlformats.org/officeDocument/2006/relationships/hyperlink" Target="https://www.emerald.com/insight/publication/doi/10.1108/9781839091995" TargetMode="External"/><Relationship Id="rId5042" Type="http://schemas.openxmlformats.org/officeDocument/2006/relationships/hyperlink" Target="https://www.emerald.com/insight/publication/acronym/IPIE" TargetMode="External"/><Relationship Id="rId84" Type="http://schemas.openxmlformats.org/officeDocument/2006/relationships/hyperlink" Target="https://www.emerald.com/insight/publication/doi/10.1108/9781787437975" TargetMode="External"/><Relationship Id="rId608" Type="http://schemas.openxmlformats.org/officeDocument/2006/relationships/hyperlink" Target="https://www.emerald.com/insight/publication/doi/10.1016/S1474-7863(2002)8" TargetMode="External"/><Relationship Id="rId815" Type="http://schemas.openxmlformats.org/officeDocument/2006/relationships/hyperlink" Target="https://www.emerald.com/insight/publication/doi/10.1016/S0742-3322(2001)18" TargetMode="External"/><Relationship Id="rId1238" Type="http://schemas.openxmlformats.org/officeDocument/2006/relationships/hyperlink" Target="https://www.emerald.com/insight/publication/doi/10.1108/S1574-8715(2013)12" TargetMode="External"/><Relationship Id="rId1445" Type="http://schemas.openxmlformats.org/officeDocument/2006/relationships/hyperlink" Target="https://www.emerald.com/insight/publication/doi/10.1108/S2048-0458(2013)2" TargetMode="External"/><Relationship Id="rId1652" Type="http://schemas.openxmlformats.org/officeDocument/2006/relationships/hyperlink" Target="https://www.emerald.com/insight/publication/doi/10.1108/S2045-0605(2011)1" TargetMode="External"/><Relationship Id="rId1305" Type="http://schemas.openxmlformats.org/officeDocument/2006/relationships/hyperlink" Target="https://www.emerald.com/insight/publication/doi/10.1108/9781787563872" TargetMode="External"/><Relationship Id="rId2703" Type="http://schemas.openxmlformats.org/officeDocument/2006/relationships/hyperlink" Target="https://www.emerald.com/insight/publication/doi/10.1108/S1479-067X(2007)12" TargetMode="External"/><Relationship Id="rId2910" Type="http://schemas.openxmlformats.org/officeDocument/2006/relationships/hyperlink" Target="https://books.emeraldinsight.com/page/series-detail/Emerald-Points/" TargetMode="External"/><Relationship Id="rId5859" Type="http://schemas.openxmlformats.org/officeDocument/2006/relationships/hyperlink" Target="https://www.emerald.com/insight/publication/doi/10.1108/9781804553527" TargetMode="External"/><Relationship Id="rId1512" Type="http://schemas.openxmlformats.org/officeDocument/2006/relationships/hyperlink" Target="https://www.emerald.com/insight/publication/doi/10.1108/9781787145511" TargetMode="External"/><Relationship Id="rId4668" Type="http://schemas.openxmlformats.org/officeDocument/2006/relationships/hyperlink" Target="https://www.emerald.com/insight/publication/doi/10.1108/S0573-8555(1996)235" TargetMode="External"/><Relationship Id="rId4875" Type="http://schemas.openxmlformats.org/officeDocument/2006/relationships/hyperlink" Target="https://www.emerald.com/insight/publication/acronym/AMA" TargetMode="External"/><Relationship Id="rId5719" Type="http://schemas.openxmlformats.org/officeDocument/2006/relationships/hyperlink" Target="https://www.emerald.com/insight/publication/doi/10.1108/S2044-9941202318" TargetMode="External"/><Relationship Id="rId11" Type="http://schemas.openxmlformats.org/officeDocument/2006/relationships/hyperlink" Target="https://www.emerald.com/insight/publication/doi/10.1108/S1877-6361202023" TargetMode="External"/><Relationship Id="rId398" Type="http://schemas.openxmlformats.org/officeDocument/2006/relationships/hyperlink" Target="https://www.emerald.com/insight/publication/doi/10.1016/S1745-3542(2008)4" TargetMode="External"/><Relationship Id="rId2079" Type="http://schemas.openxmlformats.org/officeDocument/2006/relationships/hyperlink" Target="https://www.emerald.com/insight/publication/doi/10.1108/S0743-4154201735A" TargetMode="External"/><Relationship Id="rId3477" Type="http://schemas.openxmlformats.org/officeDocument/2006/relationships/hyperlink" Target="https://www.emerald.com/insight/publication/acronym/LRPE" TargetMode="External"/><Relationship Id="rId3684" Type="http://schemas.openxmlformats.org/officeDocument/2006/relationships/hyperlink" Target="https://www.emerald.com/insight/publication/issn/1479-3687" TargetMode="External"/><Relationship Id="rId3891" Type="http://schemas.openxmlformats.org/officeDocument/2006/relationships/hyperlink" Target="https://www.emerald.com/insight/publication/acronym/ASTM" TargetMode="External"/><Relationship Id="rId4528" Type="http://schemas.openxmlformats.org/officeDocument/2006/relationships/hyperlink" Target="https://www.emerald.com/insight/publication/doi/10.1108/S0163-2396202152" TargetMode="External"/><Relationship Id="rId4735" Type="http://schemas.openxmlformats.org/officeDocument/2006/relationships/hyperlink" Target="https://www.emerald.com/insight/publication/acronym/espcg" TargetMode="External"/><Relationship Id="rId4942" Type="http://schemas.openxmlformats.org/officeDocument/2006/relationships/hyperlink" Target="https://www.emerald.com/insight/publication/issn/2397-5210" TargetMode="External"/><Relationship Id="rId2286" Type="http://schemas.openxmlformats.org/officeDocument/2006/relationships/hyperlink" Target="https://www.emerald.com/insight/publication/doi/10.1016/S1537-4661(2005)10" TargetMode="External"/><Relationship Id="rId2493" Type="http://schemas.openxmlformats.org/officeDocument/2006/relationships/hyperlink" Target="https://www.emerald.com/insight/publication/doi/10.1108/9781789731590" TargetMode="External"/><Relationship Id="rId3337" Type="http://schemas.openxmlformats.org/officeDocument/2006/relationships/hyperlink" Target="https://www.emerald.com/insight/publication/acronym/EGST" TargetMode="External"/><Relationship Id="rId3544" Type="http://schemas.openxmlformats.org/officeDocument/2006/relationships/hyperlink" Target="https://www.emerald.com/insight/publication/issn/1058-7497" TargetMode="External"/><Relationship Id="rId3751" Type="http://schemas.openxmlformats.org/officeDocument/2006/relationships/hyperlink" Target="https://www.emerald.com/insight/publication/issn/1521-6136" TargetMode="External"/><Relationship Id="rId4802" Type="http://schemas.openxmlformats.org/officeDocument/2006/relationships/hyperlink" Target="https://www.emerald.com/insight/publication/doi/10.1108/9781839824302" TargetMode="External"/><Relationship Id="rId258" Type="http://schemas.openxmlformats.org/officeDocument/2006/relationships/hyperlink" Target="https://www.emerald.com/insight/publication/doi/10.1108/S1479-3660(2012)17" TargetMode="External"/><Relationship Id="rId465" Type="http://schemas.openxmlformats.org/officeDocument/2006/relationships/hyperlink" Target="https://www.emerald.com/insight/publication/doi/10.1016/S1474-7979(2006)17" TargetMode="External"/><Relationship Id="rId672" Type="http://schemas.openxmlformats.org/officeDocument/2006/relationships/hyperlink" Target="https://www.emerald.com/insight/publication/doi/10.1016/S0573-8555(2006)279" TargetMode="External"/><Relationship Id="rId1095" Type="http://schemas.openxmlformats.org/officeDocument/2006/relationships/hyperlink" Target="https://www.emerald.com/insight/publication/doi/10.1108/S1479-3644(2013)14" TargetMode="External"/><Relationship Id="rId2146" Type="http://schemas.openxmlformats.org/officeDocument/2006/relationships/hyperlink" Target="https://www.emerald.com/insight/publication/doi/10.1108/S0277-2833201731" TargetMode="External"/><Relationship Id="rId2353" Type="http://schemas.openxmlformats.org/officeDocument/2006/relationships/hyperlink" Target="https://www.emerald.com/insight/publication/doi/10.1108/9781787568075" TargetMode="External"/><Relationship Id="rId2560" Type="http://schemas.openxmlformats.org/officeDocument/2006/relationships/hyperlink" Target="https://www.emerald.com/insight/publication/doi/10.1108/9781787144231" TargetMode="External"/><Relationship Id="rId3404" Type="http://schemas.openxmlformats.org/officeDocument/2006/relationships/hyperlink" Target="https://www.emerald.com/insight/publication/acronym/ADVMA" TargetMode="External"/><Relationship Id="rId3611" Type="http://schemas.openxmlformats.org/officeDocument/2006/relationships/hyperlink" Target="https://www.emerald.com/insight/publication/acronym/AGL" TargetMode="External"/><Relationship Id="rId118" Type="http://schemas.openxmlformats.org/officeDocument/2006/relationships/hyperlink" Target="https://www.emerald.com/insight/publication/doi/10.1108/S1475-1488(2010)13" TargetMode="External"/><Relationship Id="rId325" Type="http://schemas.openxmlformats.org/officeDocument/2006/relationships/hyperlink" Target="https://www.emerald.com/insight/publication/doi/10.1108/S1529-2126201418B" TargetMode="External"/><Relationship Id="rId532" Type="http://schemas.openxmlformats.org/officeDocument/2006/relationships/hyperlink" Target="https://www.emerald.com/insight/publication/doi/10.1016/S0732-0671(2005)22" TargetMode="External"/><Relationship Id="rId1162" Type="http://schemas.openxmlformats.org/officeDocument/2006/relationships/hyperlink" Target="https://www.emerald.com/insight/publication/acronym/ESGSR" TargetMode="External"/><Relationship Id="rId2006" Type="http://schemas.openxmlformats.org/officeDocument/2006/relationships/hyperlink" Target="https://www.emerald.com/insight/publication/doi/10.1016/S1057-1922(2000)8" TargetMode="External"/><Relationship Id="rId2213" Type="http://schemas.openxmlformats.org/officeDocument/2006/relationships/hyperlink" Target="https://www.emerald.com/insight/publication/doi/10.1016/S1574-0765(2005)10" TargetMode="External"/><Relationship Id="rId2420" Type="http://schemas.openxmlformats.org/officeDocument/2006/relationships/hyperlink" Target="https://www.emerald.com/insight/publication/doi/10.1108/9781787144217" TargetMode="External"/><Relationship Id="rId5369" Type="http://schemas.openxmlformats.org/officeDocument/2006/relationships/hyperlink" Target="https://www.emerald.com/insight/publication/doi/10.1108/9781802627732" TargetMode="External"/><Relationship Id="rId5576" Type="http://schemas.openxmlformats.org/officeDocument/2006/relationships/hyperlink" Target="https://www.emerald.com/insight/publication/doi/10.1108/S1479-8387202314" TargetMode="External"/><Relationship Id="rId5783" Type="http://schemas.openxmlformats.org/officeDocument/2006/relationships/hyperlink" Target="https://www.emerald.com/insight/publication/doi/10.1108/S2042-1443202313" TargetMode="External"/><Relationship Id="rId1022" Type="http://schemas.openxmlformats.org/officeDocument/2006/relationships/hyperlink" Target="https://www.emerald.com/insight/publication/doi/10.1108/S2045-794420143" TargetMode="External"/><Relationship Id="rId4178" Type="http://schemas.openxmlformats.org/officeDocument/2006/relationships/hyperlink" Target="https://www.emerald.com/insight/publication/issn/0195-6310" TargetMode="External"/><Relationship Id="rId4385" Type="http://schemas.openxmlformats.org/officeDocument/2006/relationships/hyperlink" Target="https://www.emerald.com/insight/publication/acronym/CEA" TargetMode="External"/><Relationship Id="rId4592" Type="http://schemas.openxmlformats.org/officeDocument/2006/relationships/hyperlink" Target="https://www.emerald.com/insight/publication/doi/10.1108/S2050-2060202121" TargetMode="External"/><Relationship Id="rId5229" Type="http://schemas.openxmlformats.org/officeDocument/2006/relationships/hyperlink" Target="https://www.emerald.com/insight/publication/doi/10.1108/9781803824871" TargetMode="External"/><Relationship Id="rId5436" Type="http://schemas.openxmlformats.org/officeDocument/2006/relationships/hyperlink" Target="https://www.emerald.com/insight/publication/acronym/tte" TargetMode="External"/><Relationship Id="rId1979" Type="http://schemas.openxmlformats.org/officeDocument/2006/relationships/hyperlink" Target="https://www.emerald.com/insight/publication/doi/10.1016/S0732-1317(2006)14" TargetMode="External"/><Relationship Id="rId3194" Type="http://schemas.openxmlformats.org/officeDocument/2006/relationships/hyperlink" Target="https://www.emerald.com/insight/publication/acronym/IHETL" TargetMode="External"/><Relationship Id="rId4038" Type="http://schemas.openxmlformats.org/officeDocument/2006/relationships/hyperlink" Target="https://www.emerald.com/insight/publication/doi/10.1108/S1529-2096202024" TargetMode="External"/><Relationship Id="rId4245" Type="http://schemas.openxmlformats.org/officeDocument/2006/relationships/hyperlink" Target="https://www.emerald.com/insight/publication/issn/2040-7246" TargetMode="External"/><Relationship Id="rId5643" Type="http://schemas.openxmlformats.org/officeDocument/2006/relationships/hyperlink" Target="https://www.emerald.com/insight/publication/doi/10.1108/S0065-2830202351" TargetMode="External"/><Relationship Id="rId5850" Type="http://schemas.openxmlformats.org/officeDocument/2006/relationships/hyperlink" Target="https://www.emerald.com/insight/publication/doi/10.1108/9781804556108" TargetMode="External"/><Relationship Id="rId1839" Type="http://schemas.openxmlformats.org/officeDocument/2006/relationships/hyperlink" Target="https://www.emerald.com/insight/publication/doi/10.1108/S0147-9121201947" TargetMode="External"/><Relationship Id="rId3054" Type="http://schemas.openxmlformats.org/officeDocument/2006/relationships/hyperlink" Target="https://www.emerald.com/insight/publication/acronym/ESDC" TargetMode="External"/><Relationship Id="rId4452" Type="http://schemas.openxmlformats.org/officeDocument/2006/relationships/hyperlink" Target="https://www.emerald.com/insight/publication/doi/10.1108/S0742-6186202126" TargetMode="External"/><Relationship Id="rId5503" Type="http://schemas.openxmlformats.org/officeDocument/2006/relationships/hyperlink" Target="https://www.emerald.com/insight/publication/acronym/roml" TargetMode="External"/><Relationship Id="rId5710" Type="http://schemas.openxmlformats.org/officeDocument/2006/relationships/hyperlink" Target="https://www.emerald.com/insight/publication/acronym/aeco" TargetMode="External"/><Relationship Id="rId182" Type="http://schemas.openxmlformats.org/officeDocument/2006/relationships/hyperlink" Target="https://www.emerald.com/insight/publication/doi/10.1016/S1069-0964(2003)12" TargetMode="External"/><Relationship Id="rId1906" Type="http://schemas.openxmlformats.org/officeDocument/2006/relationships/hyperlink" Target="https://www.emerald.com/insight/publication/doi/10.1108/S1479-3555201917" TargetMode="External"/><Relationship Id="rId3261" Type="http://schemas.openxmlformats.org/officeDocument/2006/relationships/hyperlink" Target="https://www.emerald.com/insight/publication/doi/10.1108/S2040-7262202021" TargetMode="External"/><Relationship Id="rId4105" Type="http://schemas.openxmlformats.org/officeDocument/2006/relationships/hyperlink" Target="https://www.emerald.com/insight/publication/acronym/RSSD" TargetMode="External"/><Relationship Id="rId4312" Type="http://schemas.openxmlformats.org/officeDocument/2006/relationships/hyperlink" Target="https://www.emerald.com/insight/publication/doi/10.1108/9781787145993" TargetMode="External"/><Relationship Id="rId2070" Type="http://schemas.openxmlformats.org/officeDocument/2006/relationships/hyperlink" Target="https://www.emerald.com/insight/publication/doi/10.1016/S0743-4154(2006)24_Part_2" TargetMode="External"/><Relationship Id="rId3121" Type="http://schemas.openxmlformats.org/officeDocument/2006/relationships/hyperlink" Target="https://www.emerald.com/insight/publication/acronym/ROCD" TargetMode="External"/><Relationship Id="rId999" Type="http://schemas.openxmlformats.org/officeDocument/2006/relationships/hyperlink" Target="https://www.emerald.com/insight/publication/doi/10.1108/9781787693272" TargetMode="External"/><Relationship Id="rId2887" Type="http://schemas.openxmlformats.org/officeDocument/2006/relationships/hyperlink" Target="https://www.emerald.com/insight/publication/acronym/SLPS" TargetMode="External"/><Relationship Id="rId5086" Type="http://schemas.openxmlformats.org/officeDocument/2006/relationships/hyperlink" Target="https://www.emerald.com/insight/publication/acronym/esgse" TargetMode="External"/><Relationship Id="rId5293" Type="http://schemas.openxmlformats.org/officeDocument/2006/relationships/hyperlink" Target="https://www.emerald.com/insight/publication/doi/10.1108/9781838677275" TargetMode="External"/><Relationship Id="rId859" Type="http://schemas.openxmlformats.org/officeDocument/2006/relationships/hyperlink" Target="https://www.emerald.com/insight/publication/doi/10.1108/S0195-6310(2013)30" TargetMode="External"/><Relationship Id="rId1489" Type="http://schemas.openxmlformats.org/officeDocument/2006/relationships/hyperlink" Target="https://www.emerald.com/insight/publication/doi/10.1108/9781789738476" TargetMode="External"/><Relationship Id="rId1696" Type="http://schemas.openxmlformats.org/officeDocument/2006/relationships/hyperlink" Target="https://www.emerald.com/insight/publication/doi/10.1108/S2053-7697201931" TargetMode="External"/><Relationship Id="rId3938" Type="http://schemas.openxmlformats.org/officeDocument/2006/relationships/hyperlink" Target="https://www.emerald.com/insight/publication/acronym/AABS" TargetMode="External"/><Relationship Id="rId5153" Type="http://schemas.openxmlformats.org/officeDocument/2006/relationships/hyperlink" Target="https://www.emerald.com/insight/publication/acronym/DCGR" TargetMode="External"/><Relationship Id="rId5360" Type="http://schemas.openxmlformats.org/officeDocument/2006/relationships/hyperlink" Target="https://www.emerald.com/insight/publication/doi/10.1108/9781801172264" TargetMode="External"/><Relationship Id="rId1349" Type="http://schemas.openxmlformats.org/officeDocument/2006/relationships/hyperlink" Target="https://www.emerald.com/insight/publication/doi/10.1016/S1074-7877(2006)5" TargetMode="External"/><Relationship Id="rId2747" Type="http://schemas.openxmlformats.org/officeDocument/2006/relationships/hyperlink" Target="https://www.emerald.com/insight/publication/doi/10.1108/S2056-769320151" TargetMode="External"/><Relationship Id="rId2954" Type="http://schemas.openxmlformats.org/officeDocument/2006/relationships/hyperlink" Target="https://books.emeraldinsight.com/page/series-detail/Emerald-Points/" TargetMode="External"/><Relationship Id="rId5013" Type="http://schemas.openxmlformats.org/officeDocument/2006/relationships/hyperlink" Target="https://www.emerald.com/insight/publication/acronym/reom" TargetMode="External"/><Relationship Id="rId5220" Type="http://schemas.openxmlformats.org/officeDocument/2006/relationships/hyperlink" Target="https://www.emerald.com/insight/publication/doi/10.1108/9781801176705" TargetMode="External"/><Relationship Id="rId719" Type="http://schemas.openxmlformats.org/officeDocument/2006/relationships/hyperlink" Target="https://www.emerald.com/insight/publication/doi/10.1108/S1041-7060(2013)16" TargetMode="External"/><Relationship Id="rId926" Type="http://schemas.openxmlformats.org/officeDocument/2006/relationships/hyperlink" Target="https://www.emerald.com/insight/publication/doi/10.1108/S2514-175920193" TargetMode="External"/><Relationship Id="rId1556" Type="http://schemas.openxmlformats.org/officeDocument/2006/relationships/hyperlink" Target="https://www.emerald.com/insight/publication/doi/10.1108/9781787562912" TargetMode="External"/><Relationship Id="rId1763" Type="http://schemas.openxmlformats.org/officeDocument/2006/relationships/hyperlink" Target="https://www.emerald.com/insight/publication/doi/10.1108/S0363-3268(2012)28" TargetMode="External"/><Relationship Id="rId1970" Type="http://schemas.openxmlformats.org/officeDocument/2006/relationships/hyperlink" Target="https://www.emerald.com/insight/publication/doi/10.1108/S0732-1317(2013)23" TargetMode="External"/><Relationship Id="rId2607" Type="http://schemas.openxmlformats.org/officeDocument/2006/relationships/hyperlink" Target="https://www.emerald.com/insight/publication/doi/10.1016/S1059-4337(2005)36" TargetMode="External"/><Relationship Id="rId2814" Type="http://schemas.openxmlformats.org/officeDocument/2006/relationships/hyperlink" Target="https://www.emerald.com/insight/publication/acronym/RSO" TargetMode="External"/><Relationship Id="rId55" Type="http://schemas.openxmlformats.org/officeDocument/2006/relationships/hyperlink" Target="https://www.emerald.com/insight/publication/acronym/AIL" TargetMode="External"/><Relationship Id="rId1209" Type="http://schemas.openxmlformats.org/officeDocument/2006/relationships/hyperlink" Target="https://www.emerald.com/insight/publication/doi/10.1108/9781787563957" TargetMode="External"/><Relationship Id="rId1416" Type="http://schemas.openxmlformats.org/officeDocument/2006/relationships/hyperlink" Target="https://www.emerald.com/insight/publication/doi/10.1108/S1479-3679201733" TargetMode="External"/><Relationship Id="rId1623" Type="http://schemas.openxmlformats.org/officeDocument/2006/relationships/hyperlink" Target="https://www.emerald.com/insight/publication/doi/10.1108/9781789730739" TargetMode="External"/><Relationship Id="rId1830" Type="http://schemas.openxmlformats.org/officeDocument/2006/relationships/hyperlink" Target="https://www.emerald.com/insight/publication/doi/10.1016/S1064-4857(2005)11" TargetMode="External"/><Relationship Id="rId4779" Type="http://schemas.openxmlformats.org/officeDocument/2006/relationships/hyperlink" Target="https://www.emerald.com/insight/publication/doi/10.1108/9781800431881" TargetMode="External"/><Relationship Id="rId4986" Type="http://schemas.openxmlformats.org/officeDocument/2006/relationships/hyperlink" Target="https://www.emerald.com/insight/publication/acronym/IBM" TargetMode="External"/><Relationship Id="rId3588" Type="http://schemas.openxmlformats.org/officeDocument/2006/relationships/hyperlink" Target="https://www.emerald.com/insight/publication/issn/1746-9791" TargetMode="External"/><Relationship Id="rId3795" Type="http://schemas.openxmlformats.org/officeDocument/2006/relationships/hyperlink" Target="https://www.emerald.com/insight/publication/acronym/AAEC" TargetMode="External"/><Relationship Id="rId4639" Type="http://schemas.openxmlformats.org/officeDocument/2006/relationships/hyperlink" Target="https://www.emerald.com/insight/publication/doi/10.1108/9781800433427" TargetMode="External"/><Relationship Id="rId4846" Type="http://schemas.openxmlformats.org/officeDocument/2006/relationships/hyperlink" Target="https://www.emerald.com/insight/publication/issn/2042-1443" TargetMode="External"/><Relationship Id="rId2397" Type="http://schemas.openxmlformats.org/officeDocument/2006/relationships/hyperlink" Target="https://www.emerald.com/insight/publication/doi/10.1108/9781785604607" TargetMode="External"/><Relationship Id="rId3448" Type="http://schemas.openxmlformats.org/officeDocument/2006/relationships/hyperlink" Target="https://www.emerald.com/insight/publication/acronym/AAE" TargetMode="External"/><Relationship Id="rId3655" Type="http://schemas.openxmlformats.org/officeDocument/2006/relationships/hyperlink" Target="https://www.emerald.com/insight/publication/acronym/AIAE" TargetMode="External"/><Relationship Id="rId3862" Type="http://schemas.openxmlformats.org/officeDocument/2006/relationships/hyperlink" Target="https://www.emerald.com/insight/publication/acronym/ASM" TargetMode="External"/><Relationship Id="rId4706" Type="http://schemas.openxmlformats.org/officeDocument/2006/relationships/hyperlink" Target="https://www.emerald.com/insight/publication/doi/10.1108/9781801170536" TargetMode="External"/><Relationship Id="rId369" Type="http://schemas.openxmlformats.org/officeDocument/2006/relationships/hyperlink" Target="https://www.emerald.com/insight/publication/doi/10.1016/S1474-8231(2002)3" TargetMode="External"/><Relationship Id="rId576" Type="http://schemas.openxmlformats.org/officeDocument/2006/relationships/hyperlink" Target="https://www.emerald.com/insight/publication/doi/10.1016/S1057-6290(2007)9" TargetMode="External"/><Relationship Id="rId783" Type="http://schemas.openxmlformats.org/officeDocument/2006/relationships/hyperlink" Target="https://www.emerald.com/insight/publication/doi/10.1108/S0270-4013(2012)23" TargetMode="External"/><Relationship Id="rId990" Type="http://schemas.openxmlformats.org/officeDocument/2006/relationships/hyperlink" Target="https://www.emerald.com/insight/publication/doi/10.1108/S1572-8323(2009)11" TargetMode="External"/><Relationship Id="rId2257" Type="http://schemas.openxmlformats.org/officeDocument/2006/relationships/hyperlink" Target="https://www.emerald.com/insight/publication/doi/10.1016/S1049-2585(2004)12" TargetMode="External"/><Relationship Id="rId2464" Type="http://schemas.openxmlformats.org/officeDocument/2006/relationships/hyperlink" Target="https://www.emerald.com/insight/publication/doi/10.1108/9780857246127" TargetMode="External"/><Relationship Id="rId2671" Type="http://schemas.openxmlformats.org/officeDocument/2006/relationships/hyperlink" Target="https://www.emerald.com/insight/publication/doi/10.1108/S0163-2396201544" TargetMode="External"/><Relationship Id="rId3308" Type="http://schemas.openxmlformats.org/officeDocument/2006/relationships/hyperlink" Target="https://www.emerald.com/insight/publication/acronym/DAS" TargetMode="External"/><Relationship Id="rId3515" Type="http://schemas.openxmlformats.org/officeDocument/2006/relationships/hyperlink" Target="https://www.emerald.com/insight/publication/doi/10.1108/S0895-9935202027" TargetMode="External"/><Relationship Id="rId4913" Type="http://schemas.openxmlformats.org/officeDocument/2006/relationships/hyperlink" Target="https://www.emerald.com/insight/publication/doi/10.1108/9781800435001" TargetMode="External"/><Relationship Id="rId229" Type="http://schemas.openxmlformats.org/officeDocument/2006/relationships/hyperlink" Target="https://www.emerald.com/insight/publication/doi/10.1108/S2041-806X(2009)3" TargetMode="External"/><Relationship Id="rId436" Type="http://schemas.openxmlformats.org/officeDocument/2006/relationships/hyperlink" Target="https://www.emerald.com/insight/publication/doi/10.1016/S1572-0977(2004)10" TargetMode="External"/><Relationship Id="rId643" Type="http://schemas.openxmlformats.org/officeDocument/2006/relationships/hyperlink" Target="https://www.emerald.com/insight/publication/doi/10.1016/S0573-8555(2008)286" TargetMode="External"/><Relationship Id="rId1066" Type="http://schemas.openxmlformats.org/officeDocument/2006/relationships/hyperlink" Target="https://www.emerald.com/insight/publication/doi/10.1108/S2044-9968(2013)6_Part_E" TargetMode="External"/><Relationship Id="rId1273" Type="http://schemas.openxmlformats.org/officeDocument/2006/relationships/hyperlink" Target="https://www.emerald.com/insight/publication/issn/1745-8862" TargetMode="External"/><Relationship Id="rId1480" Type="http://schemas.openxmlformats.org/officeDocument/2006/relationships/hyperlink" Target="https://www.emerald.com/insight/publication/doi/10.1108/9781838672935" TargetMode="External"/><Relationship Id="rId2117" Type="http://schemas.openxmlformats.org/officeDocument/2006/relationships/hyperlink" Target="https://www.emerald.com/insight/publication/doi/10.1016/S0275-4959(2000)17" TargetMode="External"/><Relationship Id="rId2324" Type="http://schemas.openxmlformats.org/officeDocument/2006/relationships/hyperlink" Target="https://www.emerald.com/insight/publication/doi/10.1016/S1529-210X(2001)5" TargetMode="External"/><Relationship Id="rId3722" Type="http://schemas.openxmlformats.org/officeDocument/2006/relationships/hyperlink" Target="https://www.emerald.com/insight/publication/doi/10.1108/9781839827044" TargetMode="External"/><Relationship Id="rId850" Type="http://schemas.openxmlformats.org/officeDocument/2006/relationships/hyperlink" Target="https://www.emerald.com/insight/publication/doi/10.1108/S0885-3339(2010)11" TargetMode="External"/><Relationship Id="rId1133" Type="http://schemas.openxmlformats.org/officeDocument/2006/relationships/hyperlink" Target="https://www.emerald.com/insight/publication/doi/10.1108/9781789732511" TargetMode="External"/><Relationship Id="rId2531" Type="http://schemas.openxmlformats.org/officeDocument/2006/relationships/hyperlink" Target="https://www.emerald.com/insight/publication/doi/10.1108/9781848552517" TargetMode="External"/><Relationship Id="rId4289" Type="http://schemas.openxmlformats.org/officeDocument/2006/relationships/hyperlink" Target="https://www.emerald.com/insight/publication/acronym/AAEH" TargetMode="External"/><Relationship Id="rId5687" Type="http://schemas.openxmlformats.org/officeDocument/2006/relationships/hyperlink" Target="https://www.emerald.com/insight/publication/doi/10.1108/S2043-0523202319" TargetMode="External"/><Relationship Id="rId5894" Type="http://schemas.openxmlformats.org/officeDocument/2006/relationships/hyperlink" Target="https://www.emerald.com/insight/publication/acronym/AIL" TargetMode="External"/><Relationship Id="rId503" Type="http://schemas.openxmlformats.org/officeDocument/2006/relationships/hyperlink" Target="https://www.emerald.com/insight/publication/doi/10.1108/S0065-2830201438" TargetMode="External"/><Relationship Id="rId710" Type="http://schemas.openxmlformats.org/officeDocument/2006/relationships/hyperlink" Target="https://www.emerald.com/insight/publication/doi/10.1108/9781787693159" TargetMode="External"/><Relationship Id="rId1340" Type="http://schemas.openxmlformats.org/officeDocument/2006/relationships/hyperlink" Target="https://www.emerald.com/insight/publication/doi/10.1108/S1571-0386(2012)22" TargetMode="External"/><Relationship Id="rId3098" Type="http://schemas.openxmlformats.org/officeDocument/2006/relationships/hyperlink" Target="https://www.emerald.com/insight/publication/issn/0895-9935" TargetMode="External"/><Relationship Id="rId4496" Type="http://schemas.openxmlformats.org/officeDocument/2006/relationships/hyperlink" Target="https://www.emerald.com/insight/publication/doi/10.1108/9781801172622" TargetMode="External"/><Relationship Id="rId5547" Type="http://schemas.openxmlformats.org/officeDocument/2006/relationships/hyperlink" Target="https://www.emerald.com/insight/publication/doi/10.1108/9781801176781" TargetMode="External"/><Relationship Id="rId5754" Type="http://schemas.openxmlformats.org/officeDocument/2006/relationships/hyperlink" Target="https://www.emerald.com/insight/publication/acronym/art" TargetMode="External"/><Relationship Id="rId1200" Type="http://schemas.openxmlformats.org/officeDocument/2006/relationships/hyperlink" Target="https://www.emerald.com/insight/publication/doi/10.1108/9781787565715" TargetMode="External"/><Relationship Id="rId4149" Type="http://schemas.openxmlformats.org/officeDocument/2006/relationships/hyperlink" Target="https://www.emerald.com/insight/publication/doi/10.1108/9781839095740" TargetMode="External"/><Relationship Id="rId4356" Type="http://schemas.openxmlformats.org/officeDocument/2006/relationships/hyperlink" Target="https://books.emeraldinsight.com/page/series-detail/Emerald-Points/" TargetMode="External"/><Relationship Id="rId4563" Type="http://schemas.openxmlformats.org/officeDocument/2006/relationships/hyperlink" Target="https://www.emerald.com/insight/publication/acronym/GDHE" TargetMode="External"/><Relationship Id="rId4770" Type="http://schemas.openxmlformats.org/officeDocument/2006/relationships/hyperlink" Target="https://www.emerald.com/insight/publication/acronym/esccja" TargetMode="External"/><Relationship Id="rId5407" Type="http://schemas.openxmlformats.org/officeDocument/2006/relationships/hyperlink" Target="https://www.emerald.com/insight/publication/doi/10.1108/9781804553305" TargetMode="External"/><Relationship Id="rId5614" Type="http://schemas.openxmlformats.org/officeDocument/2006/relationships/hyperlink" Target="https://www.emerald.com/insight/publication/doi/10.1108/9781804555743" TargetMode="External"/><Relationship Id="rId5821" Type="http://schemas.openxmlformats.org/officeDocument/2006/relationships/hyperlink" Target="https://www.emerald.com/insight/publication/acronym/EHMT" TargetMode="External"/><Relationship Id="rId3165" Type="http://schemas.openxmlformats.org/officeDocument/2006/relationships/hyperlink" Target="https://www.emerald.com/insight/publication/acronym/ROSWB" TargetMode="External"/><Relationship Id="rId3372" Type="http://schemas.openxmlformats.org/officeDocument/2006/relationships/hyperlink" Target="https://www.emerald.com/insight/publication/doi/10.1108/S1479-3636202014" TargetMode="External"/><Relationship Id="rId4009" Type="http://schemas.openxmlformats.org/officeDocument/2006/relationships/hyperlink" Target="https://www.emerald.com/insight/publication/acronym/AMAC" TargetMode="External"/><Relationship Id="rId4216" Type="http://schemas.openxmlformats.org/officeDocument/2006/relationships/hyperlink" Target="https://www.emerald.com/insight/publication/doi/10.1108/S1074-7540202122" TargetMode="External"/><Relationship Id="rId4423" Type="http://schemas.openxmlformats.org/officeDocument/2006/relationships/hyperlink" Target="https://www.emerald.com/insight/publication/doi/10.1108/S2043-9059202114" TargetMode="External"/><Relationship Id="rId4630" Type="http://schemas.openxmlformats.org/officeDocument/2006/relationships/hyperlink" Target="https://www.emerald.com/insight/publication/doi/10.1108/9781801176002" TargetMode="External"/><Relationship Id="rId293" Type="http://schemas.openxmlformats.org/officeDocument/2006/relationships/hyperlink" Target="https://www.emerald.com/insight/publication/doi/10.1108/S1479-3598(2009)4" TargetMode="External"/><Relationship Id="rId2181" Type="http://schemas.openxmlformats.org/officeDocument/2006/relationships/hyperlink" Target="https://www.emerald.com/insight/publication/doi/10.1108/S1548-6435201714" TargetMode="External"/><Relationship Id="rId3025" Type="http://schemas.openxmlformats.org/officeDocument/2006/relationships/hyperlink" Target="https://www.emerald.com/insight/publication/doi/10.1108/9781839820663" TargetMode="External"/><Relationship Id="rId3232" Type="http://schemas.openxmlformats.org/officeDocument/2006/relationships/hyperlink" Target="https://www.emerald.com/insight/publication/acronym/ALAO" TargetMode="External"/><Relationship Id="rId153" Type="http://schemas.openxmlformats.org/officeDocument/2006/relationships/hyperlink" Target="https://www.emerald.com/insight/publication/doi/10.1016/S1479-3709(2006)10" TargetMode="External"/><Relationship Id="rId360" Type="http://schemas.openxmlformats.org/officeDocument/2006/relationships/hyperlink" Target="https://www.emerald.com/insight/publication/doi/10.1108/S0882-6145(2013)30" TargetMode="External"/><Relationship Id="rId2041" Type="http://schemas.openxmlformats.org/officeDocument/2006/relationships/hyperlink" Target="https://www.emerald.com/insight/publication/doi/10.1016/S0196-1152(2001)9" TargetMode="External"/><Relationship Id="rId5197" Type="http://schemas.openxmlformats.org/officeDocument/2006/relationships/hyperlink" Target="https://www.emerald.com/insight/publication/doi/10.1108/9781801179669" TargetMode="External"/><Relationship Id="rId220" Type="http://schemas.openxmlformats.org/officeDocument/2006/relationships/hyperlink" Target="https://www.emerald.com/insight/publication/doi/10.1108/S0731-9053201433" TargetMode="External"/><Relationship Id="rId2998" Type="http://schemas.openxmlformats.org/officeDocument/2006/relationships/hyperlink" Target="https://www.emerald.com/insight/publication/doi/10.1108/9781839096006" TargetMode="External"/><Relationship Id="rId5057" Type="http://schemas.openxmlformats.org/officeDocument/2006/relationships/hyperlink" Target="https://www.emerald.com/insight/publication/doi/10.1108/9781801171793" TargetMode="External"/><Relationship Id="rId5264" Type="http://schemas.openxmlformats.org/officeDocument/2006/relationships/hyperlink" Target="https://www.emerald.com/insight/publication/acronym/fbm" TargetMode="External"/><Relationship Id="rId2858" Type="http://schemas.openxmlformats.org/officeDocument/2006/relationships/hyperlink" Target="https://www.emerald.com/insight/publication/acronym/SLPS" TargetMode="External"/><Relationship Id="rId3909" Type="http://schemas.openxmlformats.org/officeDocument/2006/relationships/hyperlink" Target="https://www.emerald.com/insight/publication/doi/10.1108/9781839099601" TargetMode="External"/><Relationship Id="rId4073" Type="http://schemas.openxmlformats.org/officeDocument/2006/relationships/hyperlink" Target="https://www.emerald.com/insight/publication/doi/10.1108/9781800439726" TargetMode="External"/><Relationship Id="rId5471" Type="http://schemas.openxmlformats.org/officeDocument/2006/relationships/hyperlink" Target="https://www.emerald.com/insight/publication/acronym/sdat" TargetMode="External"/><Relationship Id="rId99" Type="http://schemas.openxmlformats.org/officeDocument/2006/relationships/hyperlink" Target="https://www.emerald.com/insight/publication/doi/10.1016/S0749-6826(2008)11" TargetMode="External"/><Relationship Id="rId1667" Type="http://schemas.openxmlformats.org/officeDocument/2006/relationships/hyperlink" Target="https://www.emerald.com/insight/publication/doi/10.1108/S0198-8719(2013)25" TargetMode="External"/><Relationship Id="rId1874" Type="http://schemas.openxmlformats.org/officeDocument/2006/relationships/hyperlink" Target="https://www.emerald.com/insight/publication/doi/10.1016/S0193-5895(2007)23" TargetMode="External"/><Relationship Id="rId2718" Type="http://schemas.openxmlformats.org/officeDocument/2006/relationships/hyperlink" Target="https://www.emerald.com/insight/publication/doi/10.1108/S1571-5043201824" TargetMode="External"/><Relationship Id="rId2925" Type="http://schemas.openxmlformats.org/officeDocument/2006/relationships/hyperlink" Target="https://books.emeraldinsight.com/page/series-detail/Emerald-Points/" TargetMode="External"/><Relationship Id="rId4280" Type="http://schemas.openxmlformats.org/officeDocument/2006/relationships/hyperlink" Target="https://www.emerald.com/insight/publication/acronym/AAEH" TargetMode="External"/><Relationship Id="rId5124" Type="http://schemas.openxmlformats.org/officeDocument/2006/relationships/hyperlink" Target="https://www.emerald.com/insight/publication/doi/10.1108/9781802628418" TargetMode="External"/><Relationship Id="rId5331" Type="http://schemas.openxmlformats.org/officeDocument/2006/relationships/hyperlink" Target="https://www.emerald.com/insight/publication/doi/10.1108/9781800436060" TargetMode="External"/><Relationship Id="rId1527" Type="http://schemas.openxmlformats.org/officeDocument/2006/relationships/hyperlink" Target="https://www.emerald.com/insight/publication/doi/10.1108/9781787692039" TargetMode="External"/><Relationship Id="rId1734" Type="http://schemas.openxmlformats.org/officeDocument/2006/relationships/hyperlink" Target="https://www.emerald.com/insight/publication/doi/10.1108/S0885-2111(2010)12" TargetMode="External"/><Relationship Id="rId1941" Type="http://schemas.openxmlformats.org/officeDocument/2006/relationships/hyperlink" Target="https://www.emerald.com/insight/publication/doi/10.1108/S0161-7230(2011)27" TargetMode="External"/><Relationship Id="rId4140" Type="http://schemas.openxmlformats.org/officeDocument/2006/relationships/hyperlink" Target="https://www.emerald.com/insight/publication/acronym/FMH" TargetMode="External"/><Relationship Id="rId26" Type="http://schemas.openxmlformats.org/officeDocument/2006/relationships/hyperlink" Target="https://www.emerald.com/insight/publication/doi/10.1108/S1877-6361(2011)8" TargetMode="External"/><Relationship Id="rId3699" Type="http://schemas.openxmlformats.org/officeDocument/2006/relationships/hyperlink" Target="https://www.emerald.com/insight/publication/acronym/AFH" TargetMode="External"/><Relationship Id="rId4000" Type="http://schemas.openxmlformats.org/officeDocument/2006/relationships/hyperlink" Target="https://www.emerald.com/insight/publication/acronym/AMAC" TargetMode="External"/><Relationship Id="rId1801" Type="http://schemas.openxmlformats.org/officeDocument/2006/relationships/hyperlink" Target="https://www.emerald.com/insight/publication/doi/10.1016/S0193-2306(2008)12" TargetMode="External"/><Relationship Id="rId3559" Type="http://schemas.openxmlformats.org/officeDocument/2006/relationships/hyperlink" Target="https://www.emerald.com/insight/publication/acronym/AGP" TargetMode="External"/><Relationship Id="rId4957" Type="http://schemas.openxmlformats.org/officeDocument/2006/relationships/hyperlink" Target="https://www.emerald.com/insight/publication/doi/10.1108/S2514-1759202205" TargetMode="External"/><Relationship Id="rId687" Type="http://schemas.openxmlformats.org/officeDocument/2006/relationships/hyperlink" Target="https://www.emerald.com/insight/publication/doi/10.1108/S1530-353520148B" TargetMode="External"/><Relationship Id="rId2368" Type="http://schemas.openxmlformats.org/officeDocument/2006/relationships/hyperlink" Target="https://www.emerald.com/insight/publication/doi/10.1108/9780585475226" TargetMode="External"/><Relationship Id="rId3766" Type="http://schemas.openxmlformats.org/officeDocument/2006/relationships/hyperlink" Target="https://www.emerald.com/insight/publication/issn/1574-0765" TargetMode="External"/><Relationship Id="rId3973" Type="http://schemas.openxmlformats.org/officeDocument/2006/relationships/hyperlink" Target="https://www.emerald.com/insight/publication/issn/2044-9941" TargetMode="External"/><Relationship Id="rId4817" Type="http://schemas.openxmlformats.org/officeDocument/2006/relationships/hyperlink" Target="https://www.emerald.com/insight/publication/doi/10.1108/9781800718333" TargetMode="External"/><Relationship Id="rId894" Type="http://schemas.openxmlformats.org/officeDocument/2006/relationships/hyperlink" Target="https://www.emerald.com/insight/publication/doi/10.1016/S1569-3740(2002)4" TargetMode="External"/><Relationship Id="rId1177" Type="http://schemas.openxmlformats.org/officeDocument/2006/relationships/hyperlink" Target="https://www.emerald.com/insight/publication/acronym/ESRCS" TargetMode="External"/><Relationship Id="rId2575" Type="http://schemas.openxmlformats.org/officeDocument/2006/relationships/hyperlink" Target="https://www.emerald.com/insight/publication/doi/10.1108/S1059-4337201568" TargetMode="External"/><Relationship Id="rId2782" Type="http://schemas.openxmlformats.org/officeDocument/2006/relationships/hyperlink" Target="https://www.emerald.com/insight/publication/acronym/RSO" TargetMode="External"/><Relationship Id="rId3419" Type="http://schemas.openxmlformats.org/officeDocument/2006/relationships/hyperlink" Target="https://www.emerald.com/insight/publication/acronym/ADVMA" TargetMode="External"/><Relationship Id="rId3626" Type="http://schemas.openxmlformats.org/officeDocument/2006/relationships/hyperlink" Target="https://www.emerald.com/insight/publication/doi/10.1108/S2055-3641202031" TargetMode="External"/><Relationship Id="rId3833" Type="http://schemas.openxmlformats.org/officeDocument/2006/relationships/hyperlink" Target="https://www.emerald.com/insight/publication/issn/0196-3821" TargetMode="External"/><Relationship Id="rId547" Type="http://schemas.openxmlformats.org/officeDocument/2006/relationships/hyperlink" Target="https://www.emerald.com/insight/publication/doi/10.1108/S1474-7871(2012)21" TargetMode="External"/><Relationship Id="rId754" Type="http://schemas.openxmlformats.org/officeDocument/2006/relationships/hyperlink" Target="https://www.emerald.com/insight/publication/doi/10.1108/S1479-3687201522B" TargetMode="External"/><Relationship Id="rId961" Type="http://schemas.openxmlformats.org/officeDocument/2006/relationships/hyperlink" Target="https://www.emerald.com/insight/publication/doi/10.1016/S1569-3759(2005)86" TargetMode="External"/><Relationship Id="rId1384" Type="http://schemas.openxmlformats.org/officeDocument/2006/relationships/hyperlink" Target="https://www.emerald.com/insight/publication/doi/10.1108/S1876-066X(2013)29" TargetMode="External"/><Relationship Id="rId1591" Type="http://schemas.openxmlformats.org/officeDocument/2006/relationships/hyperlink" Target="https://www.emerald.com/insight/publication/doi/10.1108/S2048-0458201708" TargetMode="External"/><Relationship Id="rId2228" Type="http://schemas.openxmlformats.org/officeDocument/2006/relationships/hyperlink" Target="https://www.emerald.com/insight/publication/doi/10.1016/S1047-0042(2004)7" TargetMode="External"/><Relationship Id="rId2435" Type="http://schemas.openxmlformats.org/officeDocument/2006/relationships/hyperlink" Target="https://www.emerald.com/insight/publication/doi/10.1108/9780080456041" TargetMode="External"/><Relationship Id="rId2642" Type="http://schemas.openxmlformats.org/officeDocument/2006/relationships/hyperlink" Target="https://www.emerald.com/insight/publication/doi/10.1108/S2050-206020159" TargetMode="External"/><Relationship Id="rId3900" Type="http://schemas.openxmlformats.org/officeDocument/2006/relationships/hyperlink" Target="https://www.emerald.com/insight/publication/acronym/ASTM" TargetMode="External"/><Relationship Id="rId5798" Type="http://schemas.openxmlformats.org/officeDocument/2006/relationships/hyperlink" Target="https://www.emerald.com/insight/publication/doi/10.1108/9781803825137" TargetMode="External"/><Relationship Id="rId90" Type="http://schemas.openxmlformats.org/officeDocument/2006/relationships/hyperlink" Target="https://www.emerald.com/insight/publication/doi/10.1108/S2212-160920198" TargetMode="External"/><Relationship Id="rId407" Type="http://schemas.openxmlformats.org/officeDocument/2006/relationships/hyperlink" Target="https://www.emerald.com/insight/publication/doi/10.1108/S1745-3542201713" TargetMode="External"/><Relationship Id="rId614" Type="http://schemas.openxmlformats.org/officeDocument/2006/relationships/hyperlink" Target="https://www.emerald.com/insight/publication/issn/0270-4013" TargetMode="External"/><Relationship Id="rId821" Type="http://schemas.openxmlformats.org/officeDocument/2006/relationships/hyperlink" Target="https://www.emerald.com/insight/publication/doi/10.1108/S2051-5030201517" TargetMode="External"/><Relationship Id="rId1037" Type="http://schemas.openxmlformats.org/officeDocument/2006/relationships/hyperlink" Target="https://www.emerald.com/insight/publication/doi/10.1108/S0278-1204202036" TargetMode="External"/><Relationship Id="rId1244" Type="http://schemas.openxmlformats.org/officeDocument/2006/relationships/hyperlink" Target="https://www.emerald.com/insight/publication/acronym/FI" TargetMode="External"/><Relationship Id="rId1451" Type="http://schemas.openxmlformats.org/officeDocument/2006/relationships/hyperlink" Target="https://www.emerald.com/insight/publication/doi/10.1108/9781838673970" TargetMode="External"/><Relationship Id="rId2502" Type="http://schemas.openxmlformats.org/officeDocument/2006/relationships/hyperlink" Target="https://www.emerald.com/insight/publication/doi/10.1108/9781787142503" TargetMode="External"/><Relationship Id="rId5658" Type="http://schemas.openxmlformats.org/officeDocument/2006/relationships/hyperlink" Target="https://www.emerald.com/insight/publication/doi/10.1108/9781804559642" TargetMode="External"/><Relationship Id="rId5865" Type="http://schemas.openxmlformats.org/officeDocument/2006/relationships/hyperlink" Target="https://www.emerald.com/insight/publication/doi/10.1108/9781802622515" TargetMode="External"/><Relationship Id="rId1104" Type="http://schemas.openxmlformats.org/officeDocument/2006/relationships/hyperlink" Target="https://www.emerald.com/insight/publication/doi/10.1108/S1479-3644(2005)5" TargetMode="External"/><Relationship Id="rId1311" Type="http://schemas.openxmlformats.org/officeDocument/2006/relationships/hyperlink" Target="https://www.emerald.com/insight/publication/doi/10.1108/9781787437142" TargetMode="External"/><Relationship Id="rId4467" Type="http://schemas.openxmlformats.org/officeDocument/2006/relationships/hyperlink" Target="https://www.emerald.com/insight/publication/doi/10.1108/9781839096303" TargetMode="External"/><Relationship Id="rId4674" Type="http://schemas.openxmlformats.org/officeDocument/2006/relationships/hyperlink" Target="https://www.emerald.com/insight/publication/doi/10.1108/S0065-2830(1998)22" TargetMode="External"/><Relationship Id="rId4881" Type="http://schemas.openxmlformats.org/officeDocument/2006/relationships/hyperlink" Target="https://www.emerald.com/insight/browse/publications?subject=cat-PPEM" TargetMode="External"/><Relationship Id="rId5518" Type="http://schemas.openxmlformats.org/officeDocument/2006/relationships/hyperlink" Target="https://www.emerald.com/insight/publication/doi/10.1108/S2056-3752202308" TargetMode="External"/><Relationship Id="rId5725" Type="http://schemas.openxmlformats.org/officeDocument/2006/relationships/hyperlink" Target="https://www.emerald.com/insight/publication/doi/10.1108/9781802620498" TargetMode="External"/><Relationship Id="rId3069" Type="http://schemas.openxmlformats.org/officeDocument/2006/relationships/hyperlink" Target="https://www.emerald.com/insight/publication/acronym/PPG" TargetMode="External"/><Relationship Id="rId3276" Type="http://schemas.openxmlformats.org/officeDocument/2006/relationships/hyperlink" Target="https://www.emerald.com/insight/publication/acronym/CSEF" TargetMode="External"/><Relationship Id="rId3483" Type="http://schemas.openxmlformats.org/officeDocument/2006/relationships/hyperlink" Target="https://www.emerald.com/insight/publication/issn/2055-5377" TargetMode="External"/><Relationship Id="rId3690" Type="http://schemas.openxmlformats.org/officeDocument/2006/relationships/hyperlink" Target="https://www.emerald.com/insight/publication/issn/1479-3687" TargetMode="External"/><Relationship Id="rId4327" Type="http://schemas.openxmlformats.org/officeDocument/2006/relationships/hyperlink" Target="https://www.emerald.com/insight/publication/acronym/RSMCC" TargetMode="External"/><Relationship Id="rId4534" Type="http://schemas.openxmlformats.org/officeDocument/2006/relationships/hyperlink" Target="https://www.emerald.com/insight/publication/acronym/albd" TargetMode="External"/><Relationship Id="rId197" Type="http://schemas.openxmlformats.org/officeDocument/2006/relationships/hyperlink" Target="https://www.emerald.com/insight/publication/doi/10.1108/S1871-3173(2012)6" TargetMode="External"/><Relationship Id="rId2085" Type="http://schemas.openxmlformats.org/officeDocument/2006/relationships/hyperlink" Target="https://www.emerald.com/insight/publication/doi/10.1108/S0743-4154(2013)31B" TargetMode="External"/><Relationship Id="rId2292" Type="http://schemas.openxmlformats.org/officeDocument/2006/relationships/hyperlink" Target="https://www.emerald.com/insight/publication/doi/10.1108/S1521-6136201621" TargetMode="External"/><Relationship Id="rId3136" Type="http://schemas.openxmlformats.org/officeDocument/2006/relationships/hyperlink" Target="https://www.emerald.com/insight/publication/doi/10.1108/S1476-2854202014" TargetMode="External"/><Relationship Id="rId3343" Type="http://schemas.openxmlformats.org/officeDocument/2006/relationships/hyperlink" Target="https://www.emerald.com/insight/publication/acronym/AGR" TargetMode="External"/><Relationship Id="rId4741" Type="http://schemas.openxmlformats.org/officeDocument/2006/relationships/hyperlink" Target="https://www.emerald.com/insight/publication/doi/10.1108/S0742-7301202139" TargetMode="External"/><Relationship Id="rId264" Type="http://schemas.openxmlformats.org/officeDocument/2006/relationships/hyperlink" Target="https://www.emerald.com/insight/publication/doi/10.1016/S1479-3660(2004)7" TargetMode="External"/><Relationship Id="rId471" Type="http://schemas.openxmlformats.org/officeDocument/2006/relationships/hyperlink" Target="https://www.emerald.com/insight/publication/doi/10.1016/S1474-7979(2001)11" TargetMode="External"/><Relationship Id="rId2152" Type="http://schemas.openxmlformats.org/officeDocument/2006/relationships/hyperlink" Target="https://www.emerald.com/insight/publication/doi/10.1108/S0277-2833201425" TargetMode="External"/><Relationship Id="rId3550" Type="http://schemas.openxmlformats.org/officeDocument/2006/relationships/hyperlink" Target="https://www.emerald.com/insight/publication/issn/1058-7497" TargetMode="External"/><Relationship Id="rId4601" Type="http://schemas.openxmlformats.org/officeDocument/2006/relationships/hyperlink" Target="https://www.emerald.com/insight/publication/issn/0193-5895" TargetMode="External"/><Relationship Id="rId124" Type="http://schemas.openxmlformats.org/officeDocument/2006/relationships/hyperlink" Target="https://www.emerald.com/insight/publication/doi/10.1108/S1475-1488201619" TargetMode="External"/><Relationship Id="rId3203" Type="http://schemas.openxmlformats.org/officeDocument/2006/relationships/hyperlink" Target="https://www.emerald.com/insight/publication/acronym/IHETL" TargetMode="External"/><Relationship Id="rId3410" Type="http://schemas.openxmlformats.org/officeDocument/2006/relationships/hyperlink" Target="https://www.emerald.com/insight/publication/acronym/ADVMA" TargetMode="External"/><Relationship Id="rId331" Type="http://schemas.openxmlformats.org/officeDocument/2006/relationships/hyperlink" Target="https://www.emerald.com/insight/publication/doi/10.1108/S1529-2126201825" TargetMode="External"/><Relationship Id="rId2012" Type="http://schemas.openxmlformats.org/officeDocument/2006/relationships/hyperlink" Target="https://www.emerald.com/insight/publication/doi/10.1016/S0163-786X(2007)27" TargetMode="External"/><Relationship Id="rId2969" Type="http://schemas.openxmlformats.org/officeDocument/2006/relationships/hyperlink" Target="https://books.emeraldinsight.com/page/series-detail/Emerald-Points/" TargetMode="External"/><Relationship Id="rId5168" Type="http://schemas.openxmlformats.org/officeDocument/2006/relationships/hyperlink" Target="https://www.emerald.com/insight/publication/doi/10.1108/S2040-7262202226" TargetMode="External"/><Relationship Id="rId5375" Type="http://schemas.openxmlformats.org/officeDocument/2006/relationships/hyperlink" Target="https://www.emerald.com/insight/publication/doi/10.1108/S0731-9053202244A" TargetMode="External"/><Relationship Id="rId5582" Type="http://schemas.openxmlformats.org/officeDocument/2006/relationships/hyperlink" Target="https://www.emerald.com/insight/publication/acronym/ADVMA" TargetMode="External"/><Relationship Id="rId1778" Type="http://schemas.openxmlformats.org/officeDocument/2006/relationships/hyperlink" Target="https://www.emerald.com/insight/publication/doi/10.1108/S1529-2096201616" TargetMode="External"/><Relationship Id="rId1985" Type="http://schemas.openxmlformats.org/officeDocument/2006/relationships/hyperlink" Target="https://www.emerald.com/insight/publication/doi/10.1108/S0195-7449201519" TargetMode="External"/><Relationship Id="rId2829" Type="http://schemas.openxmlformats.org/officeDocument/2006/relationships/hyperlink" Target="https://www.emerald.com/insight/publication/acronym/SDG" TargetMode="External"/><Relationship Id="rId4184" Type="http://schemas.openxmlformats.org/officeDocument/2006/relationships/hyperlink" Target="https://www.emerald.com/insight/publication/issn/0195-6310" TargetMode="External"/><Relationship Id="rId4391" Type="http://schemas.openxmlformats.org/officeDocument/2006/relationships/hyperlink" Target="https://www.emerald.com/insight/publication/acronym/CEA" TargetMode="External"/><Relationship Id="rId5028" Type="http://schemas.openxmlformats.org/officeDocument/2006/relationships/hyperlink" Target="https://www.emerald.com/insight/publication/acronym/AFH" TargetMode="External"/><Relationship Id="rId5235" Type="http://schemas.openxmlformats.org/officeDocument/2006/relationships/hyperlink" Target="https://www.emerald.com/insight/publication/acronym/ESTP" TargetMode="External"/><Relationship Id="rId5442" Type="http://schemas.openxmlformats.org/officeDocument/2006/relationships/hyperlink" Target="https://www.emerald.com/insight/publication/acronym/ESRCS" TargetMode="External"/><Relationship Id="rId1638" Type="http://schemas.openxmlformats.org/officeDocument/2006/relationships/hyperlink" Target="https://www.emerald.com/insight/publication/doi/10.1108/S1479-357120168" TargetMode="External"/><Relationship Id="rId4044" Type="http://schemas.openxmlformats.org/officeDocument/2006/relationships/hyperlink" Target="https://www.emerald.com/insight/publication/acronym/REIO" TargetMode="External"/><Relationship Id="rId4251" Type="http://schemas.openxmlformats.org/officeDocument/2006/relationships/hyperlink" Target="https://www.emerald.com/insight/publication/doi/10.1108/S1572-8323202129" TargetMode="External"/><Relationship Id="rId5302" Type="http://schemas.openxmlformats.org/officeDocument/2006/relationships/hyperlink" Target="https://www.emerald.com/insight/publication/doi/10.1108/S2055-3641202244" TargetMode="External"/><Relationship Id="rId1845" Type="http://schemas.openxmlformats.org/officeDocument/2006/relationships/hyperlink" Target="https://www.emerald.com/insight/publication/doi/10.1108/S0147-9121201541" TargetMode="External"/><Relationship Id="rId3060" Type="http://schemas.openxmlformats.org/officeDocument/2006/relationships/hyperlink" Target="https://www.emerald.com/insight/publication/doi/10.1108/9781789735673" TargetMode="External"/><Relationship Id="rId4111" Type="http://schemas.openxmlformats.org/officeDocument/2006/relationships/hyperlink" Target="https://www.emerald.com/insight/publication/doi/10.1108/9781800437746" TargetMode="External"/><Relationship Id="rId1705" Type="http://schemas.openxmlformats.org/officeDocument/2006/relationships/hyperlink" Target="https://www.emerald.com/insight/publication/doi/10.1108/S1479-3563(2009)9" TargetMode="External"/><Relationship Id="rId1912" Type="http://schemas.openxmlformats.org/officeDocument/2006/relationships/hyperlink" Target="https://www.emerald.com/insight/publication/doi/10.1108/S0897-3016(2009)17" TargetMode="External"/><Relationship Id="rId3877" Type="http://schemas.openxmlformats.org/officeDocument/2006/relationships/hyperlink" Target="https://www.emerald.com/insight/publication/acronym/ASM" TargetMode="External"/><Relationship Id="rId4928" Type="http://schemas.openxmlformats.org/officeDocument/2006/relationships/hyperlink" Target="https://www.emerald.com/insight/publication/doi/10.1108/S1474-7871202133" TargetMode="External"/><Relationship Id="rId5092" Type="http://schemas.openxmlformats.org/officeDocument/2006/relationships/hyperlink" Target="https://www.emerald.com/insight/publication/doi/10.1108/9781838675592" TargetMode="External"/><Relationship Id="rId798" Type="http://schemas.openxmlformats.org/officeDocument/2006/relationships/hyperlink" Target="https://www.emerald.com/insight/publication/doi/10.1108/S0742-3322201635" TargetMode="External"/><Relationship Id="rId2479" Type="http://schemas.openxmlformats.org/officeDocument/2006/relationships/hyperlink" Target="https://www.emerald.com/insight/publication/doi/10.1108/9781787437364" TargetMode="External"/><Relationship Id="rId2686" Type="http://schemas.openxmlformats.org/officeDocument/2006/relationships/hyperlink" Target="https://www.emerald.com/insight/publication/doi/10.1016/S0163-2396(2006)29" TargetMode="External"/><Relationship Id="rId2893" Type="http://schemas.openxmlformats.org/officeDocument/2006/relationships/hyperlink" Target="https://www.emerald.com/insight/publication/acronym/SLPS" TargetMode="External"/><Relationship Id="rId3737" Type="http://schemas.openxmlformats.org/officeDocument/2006/relationships/hyperlink" Target="https://www.emerald.com/insight/publication/issn/0190-1281" TargetMode="External"/><Relationship Id="rId3944" Type="http://schemas.openxmlformats.org/officeDocument/2006/relationships/hyperlink" Target="https://www.emerald.com/insight/publication/doi/10.1108/S1877-6361202125" TargetMode="External"/><Relationship Id="rId658" Type="http://schemas.openxmlformats.org/officeDocument/2006/relationships/hyperlink" Target="https://www.emerald.com/insight/publication/doi/10.1016/S0573-8555(2004)269" TargetMode="External"/><Relationship Id="rId865" Type="http://schemas.openxmlformats.org/officeDocument/2006/relationships/hyperlink" Target="https://www.emerald.com/insight/publication/doi/10.1016/S0195-6310(2007)24" TargetMode="External"/><Relationship Id="rId1288" Type="http://schemas.openxmlformats.org/officeDocument/2006/relationships/hyperlink" Target="https://www.emerald.com/insight/publication/issn/0193-5895" TargetMode="External"/><Relationship Id="rId1495" Type="http://schemas.openxmlformats.org/officeDocument/2006/relationships/hyperlink" Target="https://www.emerald.com/insight/publication/doi/10.1108/9781789730319" TargetMode="External"/><Relationship Id="rId2339" Type="http://schemas.openxmlformats.org/officeDocument/2006/relationships/hyperlink" Target="https://www.emerald.com/insight/publication/doi/10.1108/9781787569775" TargetMode="External"/><Relationship Id="rId2546" Type="http://schemas.openxmlformats.org/officeDocument/2006/relationships/hyperlink" Target="https://www.emerald.com/insight/publication/doi/10.1108/9781781902882" TargetMode="External"/><Relationship Id="rId2753" Type="http://schemas.openxmlformats.org/officeDocument/2006/relationships/hyperlink" Target="https://www.emerald.com/insight/publication/doi/10.1108/9781838676032" TargetMode="External"/><Relationship Id="rId2960" Type="http://schemas.openxmlformats.org/officeDocument/2006/relationships/hyperlink" Target="https://books.emeraldinsight.com/page/series-detail/Emerald-Points/" TargetMode="External"/><Relationship Id="rId3804" Type="http://schemas.openxmlformats.org/officeDocument/2006/relationships/hyperlink" Target="https://www.emerald.com/insight/publication/acronym/AAEC" TargetMode="External"/><Relationship Id="rId518" Type="http://schemas.openxmlformats.org/officeDocument/2006/relationships/hyperlink" Target="https://www.emerald.com/insight/publication/doi/10.1108/S0732-0671201735" TargetMode="External"/><Relationship Id="rId725" Type="http://schemas.openxmlformats.org/officeDocument/2006/relationships/hyperlink" Target="https://www.emerald.com/insight/publication/doi/10.1016/S1041-7060(2004)10" TargetMode="External"/><Relationship Id="rId932" Type="http://schemas.openxmlformats.org/officeDocument/2006/relationships/hyperlink" Target="https://www.emerald.com/insight/publication/doi/10.1108/S2058-8801201703" TargetMode="External"/><Relationship Id="rId1148" Type="http://schemas.openxmlformats.org/officeDocument/2006/relationships/hyperlink" Target="https://www.emerald.com/insight/publication/doi/10.1108/9781787560208" TargetMode="External"/><Relationship Id="rId1355" Type="http://schemas.openxmlformats.org/officeDocument/2006/relationships/hyperlink" Target="https://www.emerald.com/insight/publication/doi/10.1108/S1479-363620179" TargetMode="External"/><Relationship Id="rId1562" Type="http://schemas.openxmlformats.org/officeDocument/2006/relationships/hyperlink" Target="https://www.emerald.com/insight/publication/doi/10.1108/9781787437104" TargetMode="External"/><Relationship Id="rId2406" Type="http://schemas.openxmlformats.org/officeDocument/2006/relationships/hyperlink" Target="https://www.emerald.com/insight/publication/doi/10.1108/9781787699670" TargetMode="External"/><Relationship Id="rId2613" Type="http://schemas.openxmlformats.org/officeDocument/2006/relationships/hyperlink" Target="https://www.emerald.com/insight/publication/doi/10.1016/S1059-4337(2003)30" TargetMode="External"/><Relationship Id="rId5769" Type="http://schemas.openxmlformats.org/officeDocument/2006/relationships/hyperlink" Target="https://www.emerald.com/insight/publication/doi/10.1108/S1479-3636202320" TargetMode="External"/><Relationship Id="rId1008" Type="http://schemas.openxmlformats.org/officeDocument/2006/relationships/hyperlink" Target="https://www.emerald.com/insight/publication/doi/10.1108/9781789733471" TargetMode="External"/><Relationship Id="rId1215" Type="http://schemas.openxmlformats.org/officeDocument/2006/relationships/hyperlink" Target="https://www.emerald.com/insight/publication/doi/10.1108/9781787691032" TargetMode="External"/><Relationship Id="rId1422" Type="http://schemas.openxmlformats.org/officeDocument/2006/relationships/hyperlink" Target="https://www.emerald.com/insight/publication/doi/10.1108/S1479-3679201526" TargetMode="External"/><Relationship Id="rId2820" Type="http://schemas.openxmlformats.org/officeDocument/2006/relationships/hyperlink" Target="https://www.emerald.com/insight/publication/acronym/RSO" TargetMode="External"/><Relationship Id="rId4578" Type="http://schemas.openxmlformats.org/officeDocument/2006/relationships/hyperlink" Target="https://www.emerald.com/insight/publication/acronym/TSSPCD" TargetMode="External"/><Relationship Id="rId61" Type="http://schemas.openxmlformats.org/officeDocument/2006/relationships/hyperlink" Target="https://www.emerald.com/insight/publication/doi/10.1108/9781787144477" TargetMode="External"/><Relationship Id="rId3387" Type="http://schemas.openxmlformats.org/officeDocument/2006/relationships/hyperlink" Target="https://www.emerald.com/insight/publication/doi/10.1108/9781789733433" TargetMode="External"/><Relationship Id="rId4785" Type="http://schemas.openxmlformats.org/officeDocument/2006/relationships/hyperlink" Target="https://www.emerald.com/insight/publication/acronym/FMH" TargetMode="External"/><Relationship Id="rId4992" Type="http://schemas.openxmlformats.org/officeDocument/2006/relationships/hyperlink" Target="https://www.emerald.com/insight/publication/doi/10.1108/S1876-066X202236" TargetMode="External"/><Relationship Id="rId5629" Type="http://schemas.openxmlformats.org/officeDocument/2006/relationships/hyperlink" Target="https://www.emerald.com/insight/publication/doi/10.1108/9781804553244" TargetMode="External"/><Relationship Id="rId5836" Type="http://schemas.openxmlformats.org/officeDocument/2006/relationships/hyperlink" Target="https://www.emerald.com/insight/publication/doi/10.1108/S1537-4661202331" TargetMode="External"/><Relationship Id="rId2196" Type="http://schemas.openxmlformats.org/officeDocument/2006/relationships/hyperlink" Target="https://www.emerald.com/insight/publication/acronym/RTIM" TargetMode="External"/><Relationship Id="rId3594" Type="http://schemas.openxmlformats.org/officeDocument/2006/relationships/hyperlink" Target="https://www.emerald.com/insight/publication/acronym/DCGR" TargetMode="External"/><Relationship Id="rId4438" Type="http://schemas.openxmlformats.org/officeDocument/2006/relationships/hyperlink" Target="https://www.emerald.com/insight/publication/doi/10.1108/S1569-3759202105" TargetMode="External"/><Relationship Id="rId4645" Type="http://schemas.openxmlformats.org/officeDocument/2006/relationships/hyperlink" Target="https://books.emeraldinsight.com/page/series-detail/Emerald-Points/" TargetMode="External"/><Relationship Id="rId4852" Type="http://schemas.openxmlformats.org/officeDocument/2006/relationships/hyperlink" Target="https://www.emerald.com/insight/publication/doi/10.1108/9781839091155" TargetMode="External"/><Relationship Id="rId5903" Type="http://schemas.openxmlformats.org/officeDocument/2006/relationships/hyperlink" Target="https://www.emerald.com/insight/publication/acronym/CRDEI" TargetMode="External"/><Relationship Id="rId168" Type="http://schemas.openxmlformats.org/officeDocument/2006/relationships/hyperlink" Target="https://www.emerald.com/insight/publication/doi/10.1108/S1069-0964201624" TargetMode="External"/><Relationship Id="rId3247" Type="http://schemas.openxmlformats.org/officeDocument/2006/relationships/hyperlink" Target="https://www.emerald.com/insight/publication/issn/2040-7262" TargetMode="External"/><Relationship Id="rId3454" Type="http://schemas.openxmlformats.org/officeDocument/2006/relationships/hyperlink" Target="https://www.emerald.com/insight/publication/acronym/AAE" TargetMode="External"/><Relationship Id="rId3661" Type="http://schemas.openxmlformats.org/officeDocument/2006/relationships/hyperlink" Target="https://www.emerald.com/insight/publication/acronym/AIAE" TargetMode="External"/><Relationship Id="rId4505" Type="http://schemas.openxmlformats.org/officeDocument/2006/relationships/hyperlink" Target="https://www.emerald.com/insight/publication/issn/0163-2396" TargetMode="External"/><Relationship Id="rId4712" Type="http://schemas.openxmlformats.org/officeDocument/2006/relationships/hyperlink" Target="https://www.emerald.com/insight/publication/doi/10.1108/9781800433304" TargetMode="External"/><Relationship Id="rId375" Type="http://schemas.openxmlformats.org/officeDocument/2006/relationships/hyperlink" Target="https://www.emerald.com/insight/publication/doi/10.1108/S1474-8231(2010)9" TargetMode="External"/><Relationship Id="rId582" Type="http://schemas.openxmlformats.org/officeDocument/2006/relationships/hyperlink" Target="https://www.emerald.com/insight/publication/doi/10.1108/S1057-6290201919" TargetMode="External"/><Relationship Id="rId2056" Type="http://schemas.openxmlformats.org/officeDocument/2006/relationships/hyperlink" Target="https://www.emerald.com/insight/publication/doi/10.1016/S0743-4154(2000)18_Part_1" TargetMode="External"/><Relationship Id="rId2263" Type="http://schemas.openxmlformats.org/officeDocument/2006/relationships/hyperlink" Target="https://www.emerald.com/insight/publication/doi/10.1108/9781787437067" TargetMode="External"/><Relationship Id="rId2470" Type="http://schemas.openxmlformats.org/officeDocument/2006/relationships/hyperlink" Target="https://www.emerald.com/insight/publication/doi/10.1108/9781787148352" TargetMode="External"/><Relationship Id="rId3107" Type="http://schemas.openxmlformats.org/officeDocument/2006/relationships/hyperlink" Target="https://www.emerald.com/insight/publication/acronym/ROCD" TargetMode="External"/><Relationship Id="rId3314" Type="http://schemas.openxmlformats.org/officeDocument/2006/relationships/hyperlink" Target="https://www.emerald.com/insight/publication/doi/10.1108/9781789734133" TargetMode="External"/><Relationship Id="rId3521" Type="http://schemas.openxmlformats.org/officeDocument/2006/relationships/hyperlink" Target="https://www.emerald.com/insight/publication/issn/1479-8387" TargetMode="External"/><Relationship Id="rId235" Type="http://schemas.openxmlformats.org/officeDocument/2006/relationships/hyperlink" Target="https://www.emerald.com/insight/publication/doi/10.1108/S1479-358X201613" TargetMode="External"/><Relationship Id="rId442" Type="http://schemas.openxmlformats.org/officeDocument/2006/relationships/hyperlink" Target="https://www.emerald.com/insight/publication/doi/10.1108/S1571-5027201528" TargetMode="External"/><Relationship Id="rId1072" Type="http://schemas.openxmlformats.org/officeDocument/2006/relationships/hyperlink" Target="https://www.emerald.com/insight/publication/doi/10.1108/S2043-052320169" TargetMode="External"/><Relationship Id="rId2123" Type="http://schemas.openxmlformats.org/officeDocument/2006/relationships/hyperlink" Target="https://www.emerald.com/insight/publication/doi/10.1016/S0275-4959(2005)23" TargetMode="External"/><Relationship Id="rId2330" Type="http://schemas.openxmlformats.org/officeDocument/2006/relationships/hyperlink" Target="https://www.emerald.com/insight/publication/doi/10.1108/S2055-5377201913" TargetMode="External"/><Relationship Id="rId5279" Type="http://schemas.openxmlformats.org/officeDocument/2006/relationships/hyperlink" Target="https://www.emerald.com/insight/publication/acronym/cier" TargetMode="External"/><Relationship Id="rId5486" Type="http://schemas.openxmlformats.org/officeDocument/2006/relationships/hyperlink" Target="https://www.emerald.com/insight/publication/acronym/IHETL" TargetMode="External"/><Relationship Id="rId5693" Type="http://schemas.openxmlformats.org/officeDocument/2006/relationships/hyperlink" Target="https://www.emerald.com/insight/publication/doi/10.1108/S1529-2096202327" TargetMode="External"/><Relationship Id="rId302" Type="http://schemas.openxmlformats.org/officeDocument/2006/relationships/hyperlink" Target="https://www.emerald.com/insight/publication/doi/10.1108/S1569-3732(2011)14" TargetMode="External"/><Relationship Id="rId4088" Type="http://schemas.openxmlformats.org/officeDocument/2006/relationships/hyperlink" Target="https://www.emerald.com/insight/publication/doi/10.1108/9781839826467" TargetMode="External"/><Relationship Id="rId4295" Type="http://schemas.openxmlformats.org/officeDocument/2006/relationships/hyperlink" Target="https://www.emerald.com/insight/publication/acronym/AAEH" TargetMode="External"/><Relationship Id="rId5139" Type="http://schemas.openxmlformats.org/officeDocument/2006/relationships/hyperlink" Target="https://www.emerald.com/insight/publication/acronym/cpfr" TargetMode="External"/><Relationship Id="rId5346" Type="http://schemas.openxmlformats.org/officeDocument/2006/relationships/hyperlink" Target="https://www.emerald.com/insight/publication/acronym/IPES" TargetMode="External"/><Relationship Id="rId5553" Type="http://schemas.openxmlformats.org/officeDocument/2006/relationships/hyperlink" Target="https://www.emerald.com/insight/publication/acronym/amar" TargetMode="External"/><Relationship Id="rId1889" Type="http://schemas.openxmlformats.org/officeDocument/2006/relationships/hyperlink" Target="https://www.emerald.com/insight/publication/doi/10.1016/S1475-9144(2002)1" TargetMode="External"/><Relationship Id="rId4155" Type="http://schemas.openxmlformats.org/officeDocument/2006/relationships/hyperlink" Target="https://www.emerald.com/insight/publication/acronym/SDG" TargetMode="External"/><Relationship Id="rId4362" Type="http://schemas.openxmlformats.org/officeDocument/2006/relationships/hyperlink" Target="https://www.emerald.com/insight/publication/doi/10.1108/9781787566750" TargetMode="External"/><Relationship Id="rId5206" Type="http://schemas.openxmlformats.org/officeDocument/2006/relationships/hyperlink" Target="https://www.emerald.com/insight/publication/acronym/EGEG" TargetMode="External"/><Relationship Id="rId5760" Type="http://schemas.openxmlformats.org/officeDocument/2006/relationships/hyperlink" Target="https://www.emerald.com/insight/publication/acronym/DAS" TargetMode="External"/><Relationship Id="rId1749" Type="http://schemas.openxmlformats.org/officeDocument/2006/relationships/hyperlink" Target="https://www.emerald.com/insight/publication/doi/10.1016/S0190-1281(2008)27" TargetMode="External"/><Relationship Id="rId1956" Type="http://schemas.openxmlformats.org/officeDocument/2006/relationships/hyperlink" Target="https://www.emerald.com/insight/publication/doi/10.1108/S0895-9935201422" TargetMode="External"/><Relationship Id="rId3171" Type="http://schemas.openxmlformats.org/officeDocument/2006/relationships/hyperlink" Target="https://www.emerald.com/insight/publication/acronym/ROSWB" TargetMode="External"/><Relationship Id="rId4015" Type="http://schemas.openxmlformats.org/officeDocument/2006/relationships/hyperlink" Target="https://www.emerald.com/insight/publication/acronym/AMAC" TargetMode="External"/><Relationship Id="rId5413" Type="http://schemas.openxmlformats.org/officeDocument/2006/relationships/hyperlink" Target="https://www.emerald.com/insight/publication/acronym/ASM" TargetMode="External"/><Relationship Id="rId5620" Type="http://schemas.openxmlformats.org/officeDocument/2006/relationships/hyperlink" Target="https://www.emerald.com/insight/publication/doi/10.1108/9781804557327" TargetMode="External"/><Relationship Id="rId1609" Type="http://schemas.openxmlformats.org/officeDocument/2006/relationships/hyperlink" Target="https://www.emerald.com/insight/publication/issn/1479-067X" TargetMode="External"/><Relationship Id="rId1816" Type="http://schemas.openxmlformats.org/officeDocument/2006/relationships/hyperlink" Target="https://www.emerald.com/insight/publication/doi/10.1016/S0196-3821(2008)24" TargetMode="External"/><Relationship Id="rId4222" Type="http://schemas.openxmlformats.org/officeDocument/2006/relationships/hyperlink" Target="https://books.emeraldinsight.com/page/series-detail/Emerald-Points/" TargetMode="External"/><Relationship Id="rId3031" Type="http://schemas.openxmlformats.org/officeDocument/2006/relationships/hyperlink" Target="https://www.emerald.com/insight/publication/issn/2055-5377" TargetMode="External"/><Relationship Id="rId3988" Type="http://schemas.openxmlformats.org/officeDocument/2006/relationships/hyperlink" Target="https://www.emerald.com/insight/publication/issn/1049-2585" TargetMode="External"/><Relationship Id="rId2797" Type="http://schemas.openxmlformats.org/officeDocument/2006/relationships/hyperlink" Target="https://www.emerald.com/insight/publication/acronym/RSO" TargetMode="External"/><Relationship Id="rId3848" Type="http://schemas.openxmlformats.org/officeDocument/2006/relationships/hyperlink" Target="https://www.emerald.com/insight/publication/doi/10.1108/S2053-7697202033" TargetMode="External"/><Relationship Id="rId769" Type="http://schemas.openxmlformats.org/officeDocument/2006/relationships/hyperlink" Target="https://www.emerald.com/insight/publication/doi/10.1108/S1479-3687(2012)17" TargetMode="External"/><Relationship Id="rId976" Type="http://schemas.openxmlformats.org/officeDocument/2006/relationships/hyperlink" Target="https://www.emerald.com/insight/publication/doi/10.1108/S1572-8323(2011)16" TargetMode="External"/><Relationship Id="rId1399" Type="http://schemas.openxmlformats.org/officeDocument/2006/relationships/hyperlink" Target="https://www.emerald.com/insight/publication/doi/10.1108/S1569-3767(2010)11" TargetMode="External"/><Relationship Id="rId2657" Type="http://schemas.openxmlformats.org/officeDocument/2006/relationships/hyperlink" Target="https://www.emerald.com/insight/publication/doi/10.1108/S1042-3192(2012)12" TargetMode="External"/><Relationship Id="rId5063" Type="http://schemas.openxmlformats.org/officeDocument/2006/relationships/hyperlink" Target="https://www.emerald.com/insight/publication/doi/10.1108/9781802623659" TargetMode="External"/><Relationship Id="rId5270" Type="http://schemas.openxmlformats.org/officeDocument/2006/relationships/hyperlink" Target="https://www.emerald.com/insight/publication/doi/10.1108/9781802626377" TargetMode="External"/><Relationship Id="rId629" Type="http://schemas.openxmlformats.org/officeDocument/2006/relationships/hyperlink" Target="https://www.emerald.com/insight/publication/issn/2040-7246" TargetMode="External"/><Relationship Id="rId1259" Type="http://schemas.openxmlformats.org/officeDocument/2006/relationships/hyperlink" Target="https://www.emerald.com/insight/publication/doi/10.1108/9781789732337" TargetMode="External"/><Relationship Id="rId1466" Type="http://schemas.openxmlformats.org/officeDocument/2006/relationships/hyperlink" Target="https://www.emerald.com/insight/publication/doi/10.1108/9781789737158" TargetMode="External"/><Relationship Id="rId2864" Type="http://schemas.openxmlformats.org/officeDocument/2006/relationships/hyperlink" Target="https://www.emerald.com/insight/publication/acronym/SLPS" TargetMode="External"/><Relationship Id="rId3708" Type="http://schemas.openxmlformats.org/officeDocument/2006/relationships/hyperlink" Target="https://www.emerald.com/insight/publication/acronym/SEE" TargetMode="External"/><Relationship Id="rId3915" Type="http://schemas.openxmlformats.org/officeDocument/2006/relationships/hyperlink" Target="https://www.emerald.com/insight/publication/acronym/AABS" TargetMode="External"/><Relationship Id="rId5130" Type="http://schemas.openxmlformats.org/officeDocument/2006/relationships/hyperlink" Target="https://www.emerald.com/insight/publication/doi/10.1108/S1569-37592022108B" TargetMode="External"/><Relationship Id="rId836" Type="http://schemas.openxmlformats.org/officeDocument/2006/relationships/hyperlink" Target="https://www.emerald.com/insight/publication/doi/10.1016/S1058-7497(2008)18" TargetMode="External"/><Relationship Id="rId1119" Type="http://schemas.openxmlformats.org/officeDocument/2006/relationships/hyperlink" Target="https://www.emerald.com/insight/publication/doi/10.1108/9781787566712" TargetMode="External"/><Relationship Id="rId1673" Type="http://schemas.openxmlformats.org/officeDocument/2006/relationships/hyperlink" Target="https://www.emerald.com/insight/publication/doi/10.1016/S0198-8719(2008)19" TargetMode="External"/><Relationship Id="rId1880" Type="http://schemas.openxmlformats.org/officeDocument/2006/relationships/hyperlink" Target="https://www.emerald.com/insight/publication/doi/10.1016/S1094-5334(2003)5" TargetMode="External"/><Relationship Id="rId2517" Type="http://schemas.openxmlformats.org/officeDocument/2006/relationships/hyperlink" Target="https://www.emerald.com/insight/publication/doi/10.1108/9781787142923" TargetMode="External"/><Relationship Id="rId2724" Type="http://schemas.openxmlformats.org/officeDocument/2006/relationships/hyperlink" Target="https://www.emerald.com/insight/publication/doi/10.1108/S2044-994120157" TargetMode="External"/><Relationship Id="rId2931" Type="http://schemas.openxmlformats.org/officeDocument/2006/relationships/hyperlink" Target="https://books.emeraldinsight.com/page/series-detail/Emerald-Points/" TargetMode="External"/><Relationship Id="rId903" Type="http://schemas.openxmlformats.org/officeDocument/2006/relationships/hyperlink" Target="https://www.emerald.com/insight/publication/doi/10.1016/S1048-4736(2008)18" TargetMode="External"/><Relationship Id="rId1326" Type="http://schemas.openxmlformats.org/officeDocument/2006/relationships/hyperlink" Target="https://www.emerald.com/insight/publication/doi/10.1108/S2055-3641201710" TargetMode="External"/><Relationship Id="rId1533" Type="http://schemas.openxmlformats.org/officeDocument/2006/relationships/hyperlink" Target="https://www.emerald.com/insight/publication/doi/10.1108/9781786356710" TargetMode="External"/><Relationship Id="rId1740" Type="http://schemas.openxmlformats.org/officeDocument/2006/relationships/hyperlink" Target="https://www.emerald.com/insight/publication/doi/10.1108/S0190-1281201636" TargetMode="External"/><Relationship Id="rId4689" Type="http://schemas.openxmlformats.org/officeDocument/2006/relationships/hyperlink" Target="https://www.emerald.com/insight/publication/doi/10.1108/S1876-0562(1994)94B" TargetMode="External"/><Relationship Id="rId4896" Type="http://schemas.openxmlformats.org/officeDocument/2006/relationships/hyperlink" Target="https://www.emerald.com/insight/publication/acronym/CRGS" TargetMode="External"/><Relationship Id="rId32" Type="http://schemas.openxmlformats.org/officeDocument/2006/relationships/hyperlink" Target="https://www.emerald.com/insight/publication/acronym/FOW" TargetMode="External"/><Relationship Id="rId1600" Type="http://schemas.openxmlformats.org/officeDocument/2006/relationships/hyperlink" Target="https://www.emerald.com/insight/publication/issn/2050-2060" TargetMode="External"/><Relationship Id="rId3498" Type="http://schemas.openxmlformats.org/officeDocument/2006/relationships/hyperlink" Target="https://www.emerald.com/insight/publication/issn/0363-3268" TargetMode="External"/><Relationship Id="rId4549" Type="http://schemas.openxmlformats.org/officeDocument/2006/relationships/hyperlink" Target="https://www.emerald.com/insight/publication/acronym/DCTSH" TargetMode="External"/><Relationship Id="rId4756" Type="http://schemas.openxmlformats.org/officeDocument/2006/relationships/hyperlink" Target="https://www.emerald.com/insight/publication/acronym/ASE" TargetMode="External"/><Relationship Id="rId4963" Type="http://schemas.openxmlformats.org/officeDocument/2006/relationships/hyperlink" Target="https://www.emerald.com/insight/publication/acronym/aae" TargetMode="External"/><Relationship Id="rId5807" Type="http://schemas.openxmlformats.org/officeDocument/2006/relationships/hyperlink" Target="https://www.emerald.com/insight/publication/doi/10.1108/S2055-3641202350" TargetMode="External"/><Relationship Id="rId3358" Type="http://schemas.openxmlformats.org/officeDocument/2006/relationships/hyperlink" Target="https://www.emerald.com/insight/publication/acronym/SSCH" TargetMode="External"/><Relationship Id="rId3565" Type="http://schemas.openxmlformats.org/officeDocument/2006/relationships/hyperlink" Target="https://www.emerald.com/insight/publication/acronym/AGP" TargetMode="External"/><Relationship Id="rId3772" Type="http://schemas.openxmlformats.org/officeDocument/2006/relationships/hyperlink" Target="https://www.emerald.com/insight/publication/issn/1574-0765" TargetMode="External"/><Relationship Id="rId4409" Type="http://schemas.openxmlformats.org/officeDocument/2006/relationships/hyperlink" Target="https://www.emerald.com/insight/publication/acronym/CEA" TargetMode="External"/><Relationship Id="rId4616" Type="http://schemas.openxmlformats.org/officeDocument/2006/relationships/hyperlink" Target="https://www.emerald.com/insight/publication/doi/10.1108/9781801170338" TargetMode="External"/><Relationship Id="rId4823" Type="http://schemas.openxmlformats.org/officeDocument/2006/relationships/hyperlink" Target="https://www.emerald.com/insight/publication/acronym/essg" TargetMode="External"/><Relationship Id="rId279" Type="http://schemas.openxmlformats.org/officeDocument/2006/relationships/hyperlink" Target="https://www.emerald.com/insight/publication/doi/10.1108/S1074-7540(2010)12" TargetMode="External"/><Relationship Id="rId486" Type="http://schemas.openxmlformats.org/officeDocument/2006/relationships/hyperlink" Target="https://www.emerald.com/insight/publication/doi/10.1016/S0735-004X(2004)17" TargetMode="External"/><Relationship Id="rId693" Type="http://schemas.openxmlformats.org/officeDocument/2006/relationships/hyperlink" Target="https://www.emerald.com/insight/publication/doi/10.1108/S2040-7246201910" TargetMode="External"/><Relationship Id="rId2167" Type="http://schemas.openxmlformats.org/officeDocument/2006/relationships/hyperlink" Target="https://www.emerald.com/insight/publication/doi/10.1016/S0277-2833(2003)11" TargetMode="External"/><Relationship Id="rId2374" Type="http://schemas.openxmlformats.org/officeDocument/2006/relationships/hyperlink" Target="https://www.emerald.com/insight/publication/doi/10.1108/9781787566590" TargetMode="External"/><Relationship Id="rId2581" Type="http://schemas.openxmlformats.org/officeDocument/2006/relationships/hyperlink" Target="https://www.emerald.com/insight/publication/doi/10.1108/S1059-4337(2013)62" TargetMode="External"/><Relationship Id="rId3218" Type="http://schemas.openxmlformats.org/officeDocument/2006/relationships/hyperlink" Target="https://www.emerald.com/insight/publication/doi/10.1108/9781839826542" TargetMode="External"/><Relationship Id="rId3425" Type="http://schemas.openxmlformats.org/officeDocument/2006/relationships/hyperlink" Target="https://www.emerald.com/insight/publication/acronym/PPST" TargetMode="External"/><Relationship Id="rId3632" Type="http://schemas.openxmlformats.org/officeDocument/2006/relationships/hyperlink" Target="https://www.emerald.com/insight/publication/acronym/SN" TargetMode="External"/><Relationship Id="rId139" Type="http://schemas.openxmlformats.org/officeDocument/2006/relationships/hyperlink" Target="https://www.emerald.com/insight/publication/doi/10.1108/S1529-2134(2012)17" TargetMode="External"/><Relationship Id="rId346" Type="http://schemas.openxmlformats.org/officeDocument/2006/relationships/hyperlink" Target="https://www.emerald.com/insight/publication/doi/10.1108/S1535-1203202012" TargetMode="External"/><Relationship Id="rId553" Type="http://schemas.openxmlformats.org/officeDocument/2006/relationships/hyperlink" Target="https://www.emerald.com/insight/publication/doi/10.1108/S1474-7871201729" TargetMode="External"/><Relationship Id="rId760" Type="http://schemas.openxmlformats.org/officeDocument/2006/relationships/hyperlink" Target="https://www.emerald.com/insight/publication/doi/10.1016/S1479-3687(2001)8" TargetMode="External"/><Relationship Id="rId1183" Type="http://schemas.openxmlformats.org/officeDocument/2006/relationships/hyperlink" Target="https://www.emerald.com/insight/publication/acronym/ESTP" TargetMode="External"/><Relationship Id="rId1390" Type="http://schemas.openxmlformats.org/officeDocument/2006/relationships/hyperlink" Target="https://www.emerald.com/insight/publication/doi/10.1108/S1569-3767201920" TargetMode="External"/><Relationship Id="rId2027" Type="http://schemas.openxmlformats.org/officeDocument/2006/relationships/hyperlink" Target="https://www.emerald.com/insight/publication/doi/10.1108/S0163-786X201842" TargetMode="External"/><Relationship Id="rId2234" Type="http://schemas.openxmlformats.org/officeDocument/2006/relationships/hyperlink" Target="https://www.emerald.com/insight/publication/doi/10.1108/S1479-8387(2012)8" TargetMode="External"/><Relationship Id="rId2441" Type="http://schemas.openxmlformats.org/officeDocument/2006/relationships/hyperlink" Target="https://www.emerald.com/insight/publication/doi/10.1108/9781787148277" TargetMode="External"/><Relationship Id="rId5597" Type="http://schemas.openxmlformats.org/officeDocument/2006/relationships/hyperlink" Target="https://www.emerald.com/insight/publication/doi/10.1108/9781803825519" TargetMode="External"/><Relationship Id="rId206" Type="http://schemas.openxmlformats.org/officeDocument/2006/relationships/hyperlink" Target="https://www.emerald.com/insight/publication/doi/10.1108/S0270-4021201418" TargetMode="External"/><Relationship Id="rId413" Type="http://schemas.openxmlformats.org/officeDocument/2006/relationships/hyperlink" Target="https://www.emerald.com/insight/publication/doi/10.1016/S1479-3601(2004)4" TargetMode="External"/><Relationship Id="rId1043" Type="http://schemas.openxmlformats.org/officeDocument/2006/relationships/hyperlink" Target="https://www.emerald.com/insight/publication/doi/10.1108/S0278-1204(2012)30" TargetMode="External"/><Relationship Id="rId4199" Type="http://schemas.openxmlformats.org/officeDocument/2006/relationships/hyperlink" Target="https://www.emerald.com/insight/publication/acronym/AEFEG" TargetMode="External"/><Relationship Id="rId620" Type="http://schemas.openxmlformats.org/officeDocument/2006/relationships/hyperlink" Target="https://www.emerald.com/insight/publication/issn/1048-4736" TargetMode="External"/><Relationship Id="rId1250" Type="http://schemas.openxmlformats.org/officeDocument/2006/relationships/hyperlink" Target="https://www.emerald.com/insight/publication/doi/10.1108/9781838679453" TargetMode="External"/><Relationship Id="rId2301" Type="http://schemas.openxmlformats.org/officeDocument/2006/relationships/hyperlink" Target="https://www.emerald.com/insight/publication/doi/10.1108/S1521-6136(2009)12" TargetMode="External"/><Relationship Id="rId4059" Type="http://schemas.openxmlformats.org/officeDocument/2006/relationships/hyperlink" Target="https://www.emerald.com/insight/publication/acronym/REIO" TargetMode="External"/><Relationship Id="rId5457" Type="http://schemas.openxmlformats.org/officeDocument/2006/relationships/hyperlink" Target="https://www.emerald.com/insight/publication/doi/10.1108/S0163-2396202255" TargetMode="External"/><Relationship Id="rId5664" Type="http://schemas.openxmlformats.org/officeDocument/2006/relationships/hyperlink" Target="https://www.emerald.com/insight/publication/acronym/rmr" TargetMode="External"/><Relationship Id="rId5871" Type="http://schemas.openxmlformats.org/officeDocument/2006/relationships/hyperlink" Target="https://www.emerald.com/insight/publication/acronym/tsspcd" TargetMode="External"/><Relationship Id="rId1110" Type="http://schemas.openxmlformats.org/officeDocument/2006/relationships/hyperlink" Target="https://www.emerald.com/insight/publication/doi/10.1108/9781787145979" TargetMode="External"/><Relationship Id="rId4266" Type="http://schemas.openxmlformats.org/officeDocument/2006/relationships/hyperlink" Target="https://books.emeraldinsight.com/page/series-detail/Emerald-Points/" TargetMode="External"/><Relationship Id="rId4473" Type="http://schemas.openxmlformats.org/officeDocument/2006/relationships/hyperlink" Target="https://www.emerald.com/insight/publication/acronym/eeltpc" TargetMode="External"/><Relationship Id="rId4680" Type="http://schemas.openxmlformats.org/officeDocument/2006/relationships/hyperlink" Target="https://www.emerald.com/insight/publication/doi/10.1108/S0065-2830(1992)16" TargetMode="External"/><Relationship Id="rId5317" Type="http://schemas.openxmlformats.org/officeDocument/2006/relationships/hyperlink" Target="https://www.emerald.com/insight/publication/doi/10.1108/9781800712263" TargetMode="External"/><Relationship Id="rId5524" Type="http://schemas.openxmlformats.org/officeDocument/2006/relationships/hyperlink" Target="https://www.emerald.com/insight/publication/acronym/ESPCG" TargetMode="External"/><Relationship Id="rId5731" Type="http://schemas.openxmlformats.org/officeDocument/2006/relationships/hyperlink" Target="https://www.emerald.com/insight/publication/doi/10.1108/9781804555668" TargetMode="External"/><Relationship Id="rId1927" Type="http://schemas.openxmlformats.org/officeDocument/2006/relationships/hyperlink" Target="https://www.emerald.com/insight/publication/doi/10.1108/S0742-7301201432" TargetMode="External"/><Relationship Id="rId3075" Type="http://schemas.openxmlformats.org/officeDocument/2006/relationships/hyperlink" Target="https://www.emerald.com/insight/publication/doi/10.1108/S2053-7697202032" TargetMode="External"/><Relationship Id="rId3282" Type="http://schemas.openxmlformats.org/officeDocument/2006/relationships/hyperlink" Target="https://www.emerald.com/insight/publication/acronym/CSEF" TargetMode="External"/><Relationship Id="rId4126" Type="http://schemas.openxmlformats.org/officeDocument/2006/relationships/hyperlink" Target="https://www.emerald.com/insight/publication/acronym/AMSO" TargetMode="External"/><Relationship Id="rId4333" Type="http://schemas.openxmlformats.org/officeDocument/2006/relationships/hyperlink" Target="https://www.emerald.com/insight/publication/issn/1745-8862" TargetMode="External"/><Relationship Id="rId4540" Type="http://schemas.openxmlformats.org/officeDocument/2006/relationships/hyperlink" Target="https://www.emerald.com/insight/publication/acronym/albd" TargetMode="External"/><Relationship Id="rId2091" Type="http://schemas.openxmlformats.org/officeDocument/2006/relationships/hyperlink" Target="https://www.emerald.com/insight/publication/doi/10.1016/S0743-4154(2007)25_Part_1" TargetMode="External"/><Relationship Id="rId3142" Type="http://schemas.openxmlformats.org/officeDocument/2006/relationships/hyperlink" Target="https://www.emerald.com/insight/publication/doi/10.1108/9781839097225" TargetMode="External"/><Relationship Id="rId4400" Type="http://schemas.openxmlformats.org/officeDocument/2006/relationships/hyperlink" Target="https://www.emerald.com/insight/publication/acronym/CEA" TargetMode="External"/><Relationship Id="rId270" Type="http://schemas.openxmlformats.org/officeDocument/2006/relationships/hyperlink" Target="https://www.emerald.com/insight/publication/doi/10.1108/S1074-7540201921" TargetMode="External"/><Relationship Id="rId3002" Type="http://schemas.openxmlformats.org/officeDocument/2006/relationships/hyperlink" Target="https://www.emerald.com/insight/publication/doi/10.1108/9781839091957" TargetMode="External"/><Relationship Id="rId130" Type="http://schemas.openxmlformats.org/officeDocument/2006/relationships/hyperlink" Target="https://www.emerald.com/insight/publication/doi/10.1016/S1475-9152(2007)2" TargetMode="External"/><Relationship Id="rId3959" Type="http://schemas.openxmlformats.org/officeDocument/2006/relationships/hyperlink" Target="https://www.emerald.com/insight/publication/doi/10.1108/S2055-3641202034" TargetMode="External"/><Relationship Id="rId5174" Type="http://schemas.openxmlformats.org/officeDocument/2006/relationships/hyperlink" Target="https://www.emerald.com/insight/publication/doi/10.1108/9781801175104" TargetMode="External"/><Relationship Id="rId5381" Type="http://schemas.openxmlformats.org/officeDocument/2006/relationships/hyperlink" Target="https://www.emerald.com/insight/publication/doi/10.1108/S1479-361X202221" TargetMode="External"/><Relationship Id="rId2768" Type="http://schemas.openxmlformats.org/officeDocument/2006/relationships/hyperlink" Target="https://www.emerald.com/insight/publication/acronym/SN" TargetMode="External"/><Relationship Id="rId2975" Type="http://schemas.openxmlformats.org/officeDocument/2006/relationships/hyperlink" Target="https://books.emeraldinsight.com/page/series-detail/Emerald-Points/" TargetMode="External"/><Relationship Id="rId3819" Type="http://schemas.openxmlformats.org/officeDocument/2006/relationships/hyperlink" Target="https://www.emerald.com/insight/publication/acronym/AFH" TargetMode="External"/><Relationship Id="rId5034" Type="http://schemas.openxmlformats.org/officeDocument/2006/relationships/hyperlink" Target="https://www.emerald.com/insight/publication/doi/10.1108/9781802620771" TargetMode="External"/><Relationship Id="rId947" Type="http://schemas.openxmlformats.org/officeDocument/2006/relationships/hyperlink" Target="https://www.emerald.com/insight/publication/doi/10.1108/S1569-37592018100" TargetMode="External"/><Relationship Id="rId1577" Type="http://schemas.openxmlformats.org/officeDocument/2006/relationships/hyperlink" Target="https://www.emerald.com/insight/publication/issn/0275-4959" TargetMode="External"/><Relationship Id="rId1784" Type="http://schemas.openxmlformats.org/officeDocument/2006/relationships/hyperlink" Target="https://www.emerald.com/insight/publication/doi/10.1108/S1529-2096(2013)10" TargetMode="External"/><Relationship Id="rId1991" Type="http://schemas.openxmlformats.org/officeDocument/2006/relationships/hyperlink" Target="https://www.emerald.com/insight/publication/doi/10.1108/S1057-1922201623" TargetMode="External"/><Relationship Id="rId2628" Type="http://schemas.openxmlformats.org/officeDocument/2006/relationships/hyperlink" Target="https://www.emerald.com/insight/publication/doi/10.1108/S1479-3512(2010)21" TargetMode="External"/><Relationship Id="rId2835" Type="http://schemas.openxmlformats.org/officeDocument/2006/relationships/hyperlink" Target="https://www.emerald.com/insight/publication/doi/10.1108/9781787698451" TargetMode="External"/><Relationship Id="rId4190" Type="http://schemas.openxmlformats.org/officeDocument/2006/relationships/hyperlink" Target="https://www.emerald.com/insight/publication/issn/0195-6310" TargetMode="External"/><Relationship Id="rId5241" Type="http://schemas.openxmlformats.org/officeDocument/2006/relationships/hyperlink" Target="https://www.emerald.com/insight/publication/doi/10.1108/9781801178709" TargetMode="External"/><Relationship Id="rId76" Type="http://schemas.openxmlformats.org/officeDocument/2006/relationships/hyperlink" Target="https://www.emerald.com/insight/publication/doi/10.1108/S1085-4622201516" TargetMode="External"/><Relationship Id="rId807" Type="http://schemas.openxmlformats.org/officeDocument/2006/relationships/hyperlink" Target="https://www.emerald.com/insight/publication/doi/10.1108/S0742-3322(2009)26" TargetMode="External"/><Relationship Id="rId1437" Type="http://schemas.openxmlformats.org/officeDocument/2006/relationships/hyperlink" Target="https://www.emerald.com/insight/publication/doi/10.1108/S1479-3679(2009)11" TargetMode="External"/><Relationship Id="rId1644" Type="http://schemas.openxmlformats.org/officeDocument/2006/relationships/hyperlink" Target="https://www.emerald.com/insight/publication/doi/10.1108/S2397-52102017" TargetMode="External"/><Relationship Id="rId1851" Type="http://schemas.openxmlformats.org/officeDocument/2006/relationships/hyperlink" Target="https://www.emerald.com/insight/publication/doi/10.1108/S0147-9121(2012)35" TargetMode="External"/><Relationship Id="rId2902" Type="http://schemas.openxmlformats.org/officeDocument/2006/relationships/hyperlink" Target="https://www.emerald.com/insight/publication/acronym/SLPS" TargetMode="External"/><Relationship Id="rId4050" Type="http://schemas.openxmlformats.org/officeDocument/2006/relationships/hyperlink" Target="https://www.emerald.com/insight/publication/acronym/REIO" TargetMode="External"/><Relationship Id="rId5101" Type="http://schemas.openxmlformats.org/officeDocument/2006/relationships/hyperlink" Target="https://www.emerald.com/insight/publication/doi/10.1108/9781801176569" TargetMode="External"/><Relationship Id="rId1504" Type="http://schemas.openxmlformats.org/officeDocument/2006/relationships/hyperlink" Target="https://www.emerald.com/insight/publication/doi/10.1108/9781787694095" TargetMode="External"/><Relationship Id="rId1711" Type="http://schemas.openxmlformats.org/officeDocument/2006/relationships/hyperlink" Target="https://www.emerald.com/insight/publication/doi/10.1108/S1479-3563201414" TargetMode="External"/><Relationship Id="rId4867" Type="http://schemas.openxmlformats.org/officeDocument/2006/relationships/hyperlink" Target="https://www.emerald.com/insight/publication/doi/10.1108/9781801173186" TargetMode="External"/><Relationship Id="rId3469" Type="http://schemas.openxmlformats.org/officeDocument/2006/relationships/hyperlink" Target="https://www.emerald.com/insight/publication/acronym/AAE" TargetMode="External"/><Relationship Id="rId3676" Type="http://schemas.openxmlformats.org/officeDocument/2006/relationships/hyperlink" Target="https://www.emerald.com/insight/publication/issn/1479-3687" TargetMode="External"/><Relationship Id="rId597" Type="http://schemas.openxmlformats.org/officeDocument/2006/relationships/hyperlink" Target="https://www.emerald.com/insight/publication/doi/10.1108/S2514-465020175" TargetMode="External"/><Relationship Id="rId2278" Type="http://schemas.openxmlformats.org/officeDocument/2006/relationships/hyperlink" Target="https://www.emerald.com/insight/publication/doi/10.1108/S1537-4661201418" TargetMode="External"/><Relationship Id="rId2485" Type="http://schemas.openxmlformats.org/officeDocument/2006/relationships/hyperlink" Target="https://www.emerald.com/insight/publication/doi/10.1108/9781787145634" TargetMode="External"/><Relationship Id="rId3329" Type="http://schemas.openxmlformats.org/officeDocument/2006/relationships/hyperlink" Target="https://www.emerald.com/insight/publication/issn/2514-4650" TargetMode="External"/><Relationship Id="rId3883" Type="http://schemas.openxmlformats.org/officeDocument/2006/relationships/hyperlink" Target="https://www.emerald.com/insight/publication/acronym/ASTM" TargetMode="External"/><Relationship Id="rId4727" Type="http://schemas.openxmlformats.org/officeDocument/2006/relationships/hyperlink" Target="https://www.emerald.com/insight/publication/doi/10.1108/9781839825347" TargetMode="External"/><Relationship Id="rId4934" Type="http://schemas.openxmlformats.org/officeDocument/2006/relationships/hyperlink" Target="https://books.emeraldinsight.com/page/series-detail/Emerald-Points/" TargetMode="External"/><Relationship Id="rId457" Type="http://schemas.openxmlformats.org/officeDocument/2006/relationships/hyperlink" Target="https://www.emerald.com/insight/publication/doi/10.1108/S1474-7979201525" TargetMode="External"/><Relationship Id="rId1087" Type="http://schemas.openxmlformats.org/officeDocument/2006/relationships/hyperlink" Target="https://www.emerald.com/insight/publication/doi/10.1108/S1479-3644201922" TargetMode="External"/><Relationship Id="rId1294" Type="http://schemas.openxmlformats.org/officeDocument/2006/relationships/hyperlink" Target="https://www.emerald.com/insight/publication/issn/0195-7449" TargetMode="External"/><Relationship Id="rId2138" Type="http://schemas.openxmlformats.org/officeDocument/2006/relationships/hyperlink" Target="https://www.emerald.com/insight/publication/doi/10.1108/S0733-558X201963" TargetMode="External"/><Relationship Id="rId2692" Type="http://schemas.openxmlformats.org/officeDocument/2006/relationships/hyperlink" Target="https://www.emerald.com/insight/publication/doi/10.1016/S0163-2396(2000)23" TargetMode="External"/><Relationship Id="rId3536" Type="http://schemas.openxmlformats.org/officeDocument/2006/relationships/hyperlink" Target="https://www.emerald.com/insight/publication/doi/10.1108/S0277-2833202034" TargetMode="External"/><Relationship Id="rId3743" Type="http://schemas.openxmlformats.org/officeDocument/2006/relationships/hyperlink" Target="https://www.emerald.com/insight/publication/issn/1521-6136" TargetMode="External"/><Relationship Id="rId3950" Type="http://schemas.openxmlformats.org/officeDocument/2006/relationships/hyperlink" Target="https://www.emerald.com/insight/publication/acronym/AIAE" TargetMode="External"/><Relationship Id="rId664" Type="http://schemas.openxmlformats.org/officeDocument/2006/relationships/hyperlink" Target="https://www.emerald.com/insight/publication/doi/10.1108/S0573-8555(2005)273" TargetMode="External"/><Relationship Id="rId871" Type="http://schemas.openxmlformats.org/officeDocument/2006/relationships/hyperlink" Target="https://www.emerald.com/insight/publication/doi/10.1108/S2040-7262201820" TargetMode="External"/><Relationship Id="rId2345" Type="http://schemas.openxmlformats.org/officeDocument/2006/relationships/hyperlink" Target="https://www.emerald.com/insight/publication/doi/10.1108/9781787437890" TargetMode="External"/><Relationship Id="rId2552" Type="http://schemas.openxmlformats.org/officeDocument/2006/relationships/hyperlink" Target="https://www.emerald.com/insight/publication/doi/10.1108/9781787697799" TargetMode="External"/><Relationship Id="rId3603" Type="http://schemas.openxmlformats.org/officeDocument/2006/relationships/hyperlink" Target="https://www.emerald.com/insight/publication/acronym/DCGR" TargetMode="External"/><Relationship Id="rId3810" Type="http://schemas.openxmlformats.org/officeDocument/2006/relationships/hyperlink" Target="https://www.emerald.com/insight/publication/acronym/AAEC" TargetMode="External"/><Relationship Id="rId317" Type="http://schemas.openxmlformats.org/officeDocument/2006/relationships/hyperlink" Target="https://www.emerald.com/insight/publication/doi/10.1016/S1529-2126(2007)11" TargetMode="External"/><Relationship Id="rId524" Type="http://schemas.openxmlformats.org/officeDocument/2006/relationships/hyperlink" Target="https://www.emerald.com/insight/publication/doi/10.1108/S0732-0671(2010)29" TargetMode="External"/><Relationship Id="rId731" Type="http://schemas.openxmlformats.org/officeDocument/2006/relationships/hyperlink" Target="https://www.emerald.com/insight/publication/doi/10.1108/S2398-391420161" TargetMode="External"/><Relationship Id="rId1154" Type="http://schemas.openxmlformats.org/officeDocument/2006/relationships/hyperlink" Target="https://www.emerald.com/insight/publication/doi/10.1108/9781787697751" TargetMode="External"/><Relationship Id="rId1361" Type="http://schemas.openxmlformats.org/officeDocument/2006/relationships/hyperlink" Target="https://www.emerald.com/insight/publication/doi/10.1108/S1479-3636(2012)2" TargetMode="External"/><Relationship Id="rId2205" Type="http://schemas.openxmlformats.org/officeDocument/2006/relationships/hyperlink" Target="https://www.emerald.com/insight/publication/doi/10.1108/S1574-0765201418" TargetMode="External"/><Relationship Id="rId2412" Type="http://schemas.openxmlformats.org/officeDocument/2006/relationships/hyperlink" Target="https://www.emerald.com/insight/publication/doi/10.1108/9781787432857" TargetMode="External"/><Relationship Id="rId5568" Type="http://schemas.openxmlformats.org/officeDocument/2006/relationships/hyperlink" Target="https://www.emerald.com/insight/publication/acronym/ahl" TargetMode="External"/><Relationship Id="rId5775" Type="http://schemas.openxmlformats.org/officeDocument/2006/relationships/hyperlink" Target="https://www.emerald.com/insight/publication/acronym/EB" TargetMode="External"/><Relationship Id="rId1014" Type="http://schemas.openxmlformats.org/officeDocument/2006/relationships/hyperlink" Target="https://www.emerald.com/insight/publication/doi/10.1108/S2059-65612019" TargetMode="External"/><Relationship Id="rId1221" Type="http://schemas.openxmlformats.org/officeDocument/2006/relationships/hyperlink" Target="https://www.emerald.com/insight/publication/doi/10.1108/9781787560062" TargetMode="External"/><Relationship Id="rId4377" Type="http://schemas.openxmlformats.org/officeDocument/2006/relationships/hyperlink" Target="https://www.emerald.com/insight/publication/acronym/CEA" TargetMode="External"/><Relationship Id="rId4584" Type="http://schemas.openxmlformats.org/officeDocument/2006/relationships/hyperlink" Target="https://www.emerald.com/insight/publication/acronym/IHETL" TargetMode="External"/><Relationship Id="rId4791" Type="http://schemas.openxmlformats.org/officeDocument/2006/relationships/hyperlink" Target="https://www.emerald.com/insight/publication/doi/10.1108/S1574-0765202124" TargetMode="External"/><Relationship Id="rId5428" Type="http://schemas.openxmlformats.org/officeDocument/2006/relationships/hyperlink" Target="https://www.emerald.com/insight/publication/doi/10.1108/9781801179829" TargetMode="External"/><Relationship Id="rId5635" Type="http://schemas.openxmlformats.org/officeDocument/2006/relationships/hyperlink" Target="https://www.emerald.com/insight/publication/doi/10.1108/S0749-7423202322" TargetMode="External"/><Relationship Id="rId5842" Type="http://schemas.openxmlformats.org/officeDocument/2006/relationships/hyperlink" Target="https://www.emerald.com/insight/publication/doi/10.1108/9781803822556" TargetMode="External"/><Relationship Id="rId3186" Type="http://schemas.openxmlformats.org/officeDocument/2006/relationships/hyperlink" Target="https://books.emeraldinsight.com/page/series-detail/Emerald-Points/" TargetMode="External"/><Relationship Id="rId3393" Type="http://schemas.openxmlformats.org/officeDocument/2006/relationships/hyperlink" Target="https://www.emerald.com/insight/publication/issn/0895-9935" TargetMode="External"/><Relationship Id="rId4237" Type="http://schemas.openxmlformats.org/officeDocument/2006/relationships/hyperlink" Target="https://books.emeraldinsight.com/page/series-detail/Emerald-Points/" TargetMode="External"/><Relationship Id="rId4444" Type="http://schemas.openxmlformats.org/officeDocument/2006/relationships/hyperlink" Target="https://www.emerald.com/insight/publication/doi/10.1108/9781800713185" TargetMode="External"/><Relationship Id="rId4651" Type="http://schemas.openxmlformats.org/officeDocument/2006/relationships/hyperlink" Target="https://www.emerald.com/insight/publication/doi/10.1108/S0733-558X202173a" TargetMode="External"/><Relationship Id="rId3046" Type="http://schemas.openxmlformats.org/officeDocument/2006/relationships/hyperlink" Target="https://www.emerald.com/insight/publication/doi/10.1108/9781787560727" TargetMode="External"/><Relationship Id="rId3253" Type="http://schemas.openxmlformats.org/officeDocument/2006/relationships/hyperlink" Target="https://www.emerald.com/insight/publication/issn/2040-7262" TargetMode="External"/><Relationship Id="rId3460" Type="http://schemas.openxmlformats.org/officeDocument/2006/relationships/hyperlink" Target="https://www.emerald.com/insight/publication/acronym/AAE" TargetMode="External"/><Relationship Id="rId4304" Type="http://schemas.openxmlformats.org/officeDocument/2006/relationships/hyperlink" Target="https://www.emerald.com/insight/publication/doi/10.1108/S0743-4154202139A" TargetMode="External"/><Relationship Id="rId5702" Type="http://schemas.openxmlformats.org/officeDocument/2006/relationships/hyperlink" Target="https://www.emerald.com/insight/publication/doi/10.1108/9781803825373" TargetMode="External"/><Relationship Id="rId174" Type="http://schemas.openxmlformats.org/officeDocument/2006/relationships/hyperlink" Target="https://www.emerald.com/insight/publication/doi/10.1108/S1069-0964(2013)20" TargetMode="External"/><Relationship Id="rId381" Type="http://schemas.openxmlformats.org/officeDocument/2006/relationships/hyperlink" Target="https://www.emerald.com/insight/publication/doi/10.1108/S1474-8231(2013)15" TargetMode="External"/><Relationship Id="rId2062" Type="http://schemas.openxmlformats.org/officeDocument/2006/relationships/hyperlink" Target="https://www.emerald.com/insight/publication/doi/10.1016/S0743-4154(2002)20_Part_1" TargetMode="External"/><Relationship Id="rId3113" Type="http://schemas.openxmlformats.org/officeDocument/2006/relationships/hyperlink" Target="https://www.emerald.com/insight/publication/acronym/ROCD" TargetMode="External"/><Relationship Id="rId4511" Type="http://schemas.openxmlformats.org/officeDocument/2006/relationships/hyperlink" Target="https://www.emerald.com/insight/publication/issn/0163-2396" TargetMode="External"/><Relationship Id="rId241" Type="http://schemas.openxmlformats.org/officeDocument/2006/relationships/hyperlink" Target="https://www.emerald.com/insight/publication/doi/10.1108/S1479-358X(2012)7" TargetMode="External"/><Relationship Id="rId3320" Type="http://schemas.openxmlformats.org/officeDocument/2006/relationships/hyperlink" Target="https://www.emerald.com/insight/publication/acronym/RMR" TargetMode="External"/><Relationship Id="rId5078" Type="http://schemas.openxmlformats.org/officeDocument/2006/relationships/hyperlink" Target="https://www.emerald.com/insight/publication/doi/10.1108/9781800439146" TargetMode="External"/><Relationship Id="rId2879" Type="http://schemas.openxmlformats.org/officeDocument/2006/relationships/hyperlink" Target="https://www.emerald.com/insight/publication/acronym/SLPS" TargetMode="External"/><Relationship Id="rId5285" Type="http://schemas.openxmlformats.org/officeDocument/2006/relationships/hyperlink" Target="https://www.emerald.com/insight/publication/doi/10.1108/9781800711525" TargetMode="External"/><Relationship Id="rId5492" Type="http://schemas.openxmlformats.org/officeDocument/2006/relationships/hyperlink" Target="https://www.emerald.com/insight/publication/doi/10.1108/9781802620573" TargetMode="External"/><Relationship Id="rId101" Type="http://schemas.openxmlformats.org/officeDocument/2006/relationships/hyperlink" Target="https://www.emerald.com/insight/publication/doi/10.1108/9781787435513" TargetMode="External"/><Relationship Id="rId1688" Type="http://schemas.openxmlformats.org/officeDocument/2006/relationships/hyperlink" Target="https://www.emerald.com/insight/publication/doi/10.1108/S1745-8862201510" TargetMode="External"/><Relationship Id="rId1895" Type="http://schemas.openxmlformats.org/officeDocument/2006/relationships/hyperlink" Target="https://www.emerald.com/insight/publication/doi/10.1016/S1479-3555(2007)6" TargetMode="External"/><Relationship Id="rId2739" Type="http://schemas.openxmlformats.org/officeDocument/2006/relationships/hyperlink" Target="https://www.emerald.com/insight/publication/doi/10.1108/9781839821684" TargetMode="External"/><Relationship Id="rId2946" Type="http://schemas.openxmlformats.org/officeDocument/2006/relationships/hyperlink" Target="https://books.emeraldinsight.com/page/series-detail/Emerald-Points/" TargetMode="External"/><Relationship Id="rId4094" Type="http://schemas.openxmlformats.org/officeDocument/2006/relationships/hyperlink" Target="https://www.emerald.com/insight/publication/acronym/DAS" TargetMode="External"/><Relationship Id="rId5145" Type="http://schemas.openxmlformats.org/officeDocument/2006/relationships/hyperlink" Target="https://www.emerald.com/insight/publication/acronym/rss" TargetMode="External"/><Relationship Id="rId5352" Type="http://schemas.openxmlformats.org/officeDocument/2006/relationships/hyperlink" Target="https://www.emerald.com/insight/publication/doi/10.1108/9781803828473" TargetMode="External"/><Relationship Id="rId918" Type="http://schemas.openxmlformats.org/officeDocument/2006/relationships/hyperlink" Target="https://www.emerald.com/insight/publication/doi/10.1108/S0276-8976(2010)14" TargetMode="External"/><Relationship Id="rId1548" Type="http://schemas.openxmlformats.org/officeDocument/2006/relationships/hyperlink" Target="https://www.emerald.com/insight/publication/doi/10.1108/9781787691711" TargetMode="External"/><Relationship Id="rId1755" Type="http://schemas.openxmlformats.org/officeDocument/2006/relationships/hyperlink" Target="https://www.emerald.com/insight/publication/doi/10.1016/S0190-1281(2002)21" TargetMode="External"/><Relationship Id="rId4161" Type="http://schemas.openxmlformats.org/officeDocument/2006/relationships/hyperlink" Target="https://www.emerald.com/insight/publication/issn/1479-3628" TargetMode="External"/><Relationship Id="rId5005" Type="http://schemas.openxmlformats.org/officeDocument/2006/relationships/hyperlink" Target="https://www.emerald.com/insight/publication/acronym/wmkm" TargetMode="External"/><Relationship Id="rId5212" Type="http://schemas.openxmlformats.org/officeDocument/2006/relationships/hyperlink" Target="https://www.emerald.com/insight/publication/doi/10.1108/9781800437005" TargetMode="External"/><Relationship Id="rId1408" Type="http://schemas.openxmlformats.org/officeDocument/2006/relationships/hyperlink" Target="https://www.emerald.com/insight/publication/doi/10.1016/S1569-3767(2001)2" TargetMode="External"/><Relationship Id="rId1962" Type="http://schemas.openxmlformats.org/officeDocument/2006/relationships/hyperlink" Target="https://www.emerald.com/insight/publication/doi/10.1016/S0161-7230(2005)22" TargetMode="External"/><Relationship Id="rId2806" Type="http://schemas.openxmlformats.org/officeDocument/2006/relationships/hyperlink" Target="https://www.emerald.com/insight/publication/acronym/RSO" TargetMode="External"/><Relationship Id="rId4021" Type="http://schemas.openxmlformats.org/officeDocument/2006/relationships/hyperlink" Target="https://www.emerald.com/insight/publication/acronym/AHL" TargetMode="External"/><Relationship Id="rId47" Type="http://schemas.openxmlformats.org/officeDocument/2006/relationships/hyperlink" Target="https://www.emerald.com/insight/publication/acronym/ASEEE" TargetMode="External"/><Relationship Id="rId1615" Type="http://schemas.openxmlformats.org/officeDocument/2006/relationships/hyperlink" Target="https://www.emerald.com/insight/publication/doi/10.1108/9781789732139" TargetMode="External"/><Relationship Id="rId1822" Type="http://schemas.openxmlformats.org/officeDocument/2006/relationships/hyperlink" Target="https://www.emerald.com/insight/publication/doi/10.1016/S0196-3821(2001)18" TargetMode="External"/><Relationship Id="rId4978" Type="http://schemas.openxmlformats.org/officeDocument/2006/relationships/hyperlink" Target="https://www.emerald.com/insight/publication/acronym/CPST" TargetMode="External"/><Relationship Id="rId3787" Type="http://schemas.openxmlformats.org/officeDocument/2006/relationships/hyperlink" Target="https://www.emerald.com/insight/publication/doi/10.1108/9781838676858" TargetMode="External"/><Relationship Id="rId3994" Type="http://schemas.openxmlformats.org/officeDocument/2006/relationships/hyperlink" Target="https://www.emerald.com/insight/publication/doi/10.1108/S1049-2585202028" TargetMode="External"/><Relationship Id="rId4838" Type="http://schemas.openxmlformats.org/officeDocument/2006/relationships/hyperlink" Target="https://www.emerald.com/insight/publication/doi/10.1108/S1529-210X202117" TargetMode="External"/><Relationship Id="rId2389" Type="http://schemas.openxmlformats.org/officeDocument/2006/relationships/hyperlink" Target="https://www.emerald.com/insight/publication/doi/10.1108/9781787548329" TargetMode="External"/><Relationship Id="rId2596" Type="http://schemas.openxmlformats.org/officeDocument/2006/relationships/hyperlink" Target="https://www.emerald.com/insight/publication/doi/10.1108/S1059-4337(2009)47" TargetMode="External"/><Relationship Id="rId3647" Type="http://schemas.openxmlformats.org/officeDocument/2006/relationships/hyperlink" Target="https://www.emerald.com/insight/publication/acronym/AAI" TargetMode="External"/><Relationship Id="rId3854" Type="http://schemas.openxmlformats.org/officeDocument/2006/relationships/hyperlink" Target="https://www.emerald.com/insight/publication/doi/10.1108/9781839826726" TargetMode="External"/><Relationship Id="rId4905" Type="http://schemas.openxmlformats.org/officeDocument/2006/relationships/hyperlink" Target="https://www.emerald.com/insight/publication/acronym/AIL" TargetMode="External"/><Relationship Id="rId568" Type="http://schemas.openxmlformats.org/officeDocument/2006/relationships/hyperlink" Target="https://www.emerald.com/insight/publication/doi/10.1108/S1479-361X(2009)8" TargetMode="External"/><Relationship Id="rId775" Type="http://schemas.openxmlformats.org/officeDocument/2006/relationships/hyperlink" Target="https://www.emerald.com/insight/publication/doi/10.1016/S0270-4013(2001)14" TargetMode="External"/><Relationship Id="rId982" Type="http://schemas.openxmlformats.org/officeDocument/2006/relationships/hyperlink" Target="https://www.emerald.com/insight/publication/doi/10.1016/S1572-8323(2007)3" TargetMode="External"/><Relationship Id="rId1198" Type="http://schemas.openxmlformats.org/officeDocument/2006/relationships/hyperlink" Target="https://www.emerald.com/insight/publication/doi/10.1108/9781787695276" TargetMode="External"/><Relationship Id="rId2249" Type="http://schemas.openxmlformats.org/officeDocument/2006/relationships/hyperlink" Target="https://www.emerald.com/insight/publication/doi/10.1108/S1049-2585(2012)20" TargetMode="External"/><Relationship Id="rId2456" Type="http://schemas.openxmlformats.org/officeDocument/2006/relationships/hyperlink" Target="https://www.emerald.com/insight/publication/doi/10.1108/9781787142527" TargetMode="External"/><Relationship Id="rId2663" Type="http://schemas.openxmlformats.org/officeDocument/2006/relationships/hyperlink" Target="https://www.emerald.com/insight/publication/doi/10.1016/S1042-3192(2000)6" TargetMode="External"/><Relationship Id="rId2870" Type="http://schemas.openxmlformats.org/officeDocument/2006/relationships/hyperlink" Target="https://www.emerald.com/insight/publication/acronym/SLPS" TargetMode="External"/><Relationship Id="rId3507" Type="http://schemas.openxmlformats.org/officeDocument/2006/relationships/hyperlink" Target="https://www.emerald.com/insight/publication/issn/0363-3268" TargetMode="External"/><Relationship Id="rId3714" Type="http://schemas.openxmlformats.org/officeDocument/2006/relationships/hyperlink" Target="https://www.emerald.com/insight/publication/acronym/SEE" TargetMode="External"/><Relationship Id="rId3921" Type="http://schemas.openxmlformats.org/officeDocument/2006/relationships/hyperlink" Target="https://www.emerald.com/insight/publication/acronym/AABS" TargetMode="External"/><Relationship Id="rId428" Type="http://schemas.openxmlformats.org/officeDocument/2006/relationships/hyperlink" Target="https://www.emerald.com/insight/publication/doi/10.1108/S0742-6186201521" TargetMode="External"/><Relationship Id="rId635" Type="http://schemas.openxmlformats.org/officeDocument/2006/relationships/hyperlink" Target="https://www.emerald.com/insight/publication/doi/10.1108/S0573-85552018294" TargetMode="External"/><Relationship Id="rId842" Type="http://schemas.openxmlformats.org/officeDocument/2006/relationships/hyperlink" Target="https://www.emerald.com/insight/publication/doi/10.1016/S1058-7497(2000)12" TargetMode="External"/><Relationship Id="rId1058" Type="http://schemas.openxmlformats.org/officeDocument/2006/relationships/hyperlink" Target="https://www.emerald.com/insight/publication/doi/10.1108/S2044-9968(2012)6_Part_C" TargetMode="External"/><Relationship Id="rId1265" Type="http://schemas.openxmlformats.org/officeDocument/2006/relationships/hyperlink" Target="https://www.emerald.com/insight/publication/issn/1479-3571" TargetMode="External"/><Relationship Id="rId1472" Type="http://schemas.openxmlformats.org/officeDocument/2006/relationships/hyperlink" Target="https://www.emerald.com/insight/publication/doi/10.1108/9781838674717" TargetMode="External"/><Relationship Id="rId2109" Type="http://schemas.openxmlformats.org/officeDocument/2006/relationships/hyperlink" Target="https://www.emerald.com/insight/publication/doi/10.1108/S1479-3539(2010)17" TargetMode="External"/><Relationship Id="rId2316" Type="http://schemas.openxmlformats.org/officeDocument/2006/relationships/hyperlink" Target="https://www.emerald.com/insight/publication/acronym/SEE" TargetMode="External"/><Relationship Id="rId2523" Type="http://schemas.openxmlformats.org/officeDocument/2006/relationships/hyperlink" Target="https://www.emerald.com/insight/publication/doi/10.1108/9781786351579" TargetMode="External"/><Relationship Id="rId2730" Type="http://schemas.openxmlformats.org/officeDocument/2006/relationships/hyperlink" Target="https://www.emerald.com/insight/publication/doi/10.1108/S2044-9941(2012)1" TargetMode="External"/><Relationship Id="rId5679" Type="http://schemas.openxmlformats.org/officeDocument/2006/relationships/hyperlink" Target="https://www.emerald.com/insight/publication/acronym/rhet" TargetMode="External"/><Relationship Id="rId5886" Type="http://schemas.openxmlformats.org/officeDocument/2006/relationships/hyperlink" Target="https://www.emerald.com/insight/publication/acronym/CRGS" TargetMode="External"/><Relationship Id="rId702" Type="http://schemas.openxmlformats.org/officeDocument/2006/relationships/hyperlink" Target="https://www.emerald.com/insight/publication/doi/10.1108/S2040-7246(2012)2" TargetMode="External"/><Relationship Id="rId1125" Type="http://schemas.openxmlformats.org/officeDocument/2006/relationships/hyperlink" Target="https://www.emerald.com/insight/publication/doi/10.1108/9781787697133" TargetMode="External"/><Relationship Id="rId1332" Type="http://schemas.openxmlformats.org/officeDocument/2006/relationships/hyperlink" Target="https://www.emerald.com/insight/publication/doi/10.1108/S2055-364120154" TargetMode="External"/><Relationship Id="rId4488" Type="http://schemas.openxmlformats.org/officeDocument/2006/relationships/hyperlink" Target="https://www.emerald.com/insight/publication/doi/10.1108/9781839822308" TargetMode="External"/><Relationship Id="rId4695" Type="http://schemas.openxmlformats.org/officeDocument/2006/relationships/hyperlink" Target="https://www.emerald.com/insight/publication/doi/10.1108/S2040-7262202123" TargetMode="External"/><Relationship Id="rId5539" Type="http://schemas.openxmlformats.org/officeDocument/2006/relationships/hyperlink" Target="https://www.emerald.com/insight/publication/acronym/ihetl" TargetMode="External"/><Relationship Id="rId3297" Type="http://schemas.openxmlformats.org/officeDocument/2006/relationships/hyperlink" Target="https://www.emerald.com/insight/publication/acronym/MANSC" TargetMode="External"/><Relationship Id="rId4348" Type="http://schemas.openxmlformats.org/officeDocument/2006/relationships/hyperlink" Target="https://www.emerald.com/insight/publication/acronym/AGR" TargetMode="External"/><Relationship Id="rId5746" Type="http://schemas.openxmlformats.org/officeDocument/2006/relationships/hyperlink" Target="https://books.emeraldinsight.com/page/series-detail/Emerald-Points/" TargetMode="External"/><Relationship Id="rId3157" Type="http://schemas.openxmlformats.org/officeDocument/2006/relationships/hyperlink" Target="https://www.emerald.com/insight/publication/acronym/GDHE" TargetMode="External"/><Relationship Id="rId4555" Type="http://schemas.openxmlformats.org/officeDocument/2006/relationships/hyperlink" Target="https://www.emerald.com/insight/publication/doi/10.1108/9781800715653" TargetMode="External"/><Relationship Id="rId4762" Type="http://schemas.openxmlformats.org/officeDocument/2006/relationships/hyperlink" Target="https://www.emerald.com/insight/publication/acronym/ASE" TargetMode="External"/><Relationship Id="rId5606" Type="http://schemas.openxmlformats.org/officeDocument/2006/relationships/hyperlink" Target="https://www.emerald.com/insight/publication/doi/10.1108/9781801178808" TargetMode="External"/><Relationship Id="rId5813" Type="http://schemas.openxmlformats.org/officeDocument/2006/relationships/hyperlink" Target="https://www.emerald.com/insight/publication/acronym/RUSO" TargetMode="External"/><Relationship Id="rId285" Type="http://schemas.openxmlformats.org/officeDocument/2006/relationships/hyperlink" Target="https://www.emerald.com/insight/publication/doi/10.1016/S1074-7540(2003)6" TargetMode="External"/><Relationship Id="rId3364" Type="http://schemas.openxmlformats.org/officeDocument/2006/relationships/hyperlink" Target="https://www.emerald.com/insight/publication/acronym/IHETL" TargetMode="External"/><Relationship Id="rId3571" Type="http://schemas.openxmlformats.org/officeDocument/2006/relationships/hyperlink" Target="https://www.emerald.com/insight/publication/acronym/AGP" TargetMode="External"/><Relationship Id="rId4208" Type="http://schemas.openxmlformats.org/officeDocument/2006/relationships/hyperlink" Target="https://www.emerald.com/insight/publication/acronym/AEFEG" TargetMode="External"/><Relationship Id="rId4415" Type="http://schemas.openxmlformats.org/officeDocument/2006/relationships/hyperlink" Target="https://www.emerald.com/insight/publication/acronym/CEA" TargetMode="External"/><Relationship Id="rId4622" Type="http://schemas.openxmlformats.org/officeDocument/2006/relationships/hyperlink" Target="https://www.emerald.com/insight/publication/doi/10.1108/9781800715455" TargetMode="External"/><Relationship Id="rId492" Type="http://schemas.openxmlformats.org/officeDocument/2006/relationships/hyperlink" Target="https://www.emerald.com/insight/publication/doi/10.1016/S0065-2830(2004)28" TargetMode="External"/><Relationship Id="rId2173" Type="http://schemas.openxmlformats.org/officeDocument/2006/relationships/hyperlink" Target="https://www.emerald.com/insight/publication/doi/10.1108/S1476-285420179" TargetMode="External"/><Relationship Id="rId2380" Type="http://schemas.openxmlformats.org/officeDocument/2006/relationships/hyperlink" Target="https://www.emerald.com/insight/publication/doi/10.1108/9781786358820" TargetMode="External"/><Relationship Id="rId3017" Type="http://schemas.openxmlformats.org/officeDocument/2006/relationships/hyperlink" Target="https://www.emerald.com/insight/publication/acronym/AREI" TargetMode="External"/><Relationship Id="rId3224" Type="http://schemas.openxmlformats.org/officeDocument/2006/relationships/hyperlink" Target="https://www.emerald.com/insight/publication/doi/10.1108/9781789737554" TargetMode="External"/><Relationship Id="rId3431" Type="http://schemas.openxmlformats.org/officeDocument/2006/relationships/hyperlink" Target="https://www.emerald.com/insight/publication/acronym/PPST" TargetMode="External"/><Relationship Id="rId145" Type="http://schemas.openxmlformats.org/officeDocument/2006/relationships/hyperlink" Target="https://www.emerald.com/insight/publication/doi/10.1016/S1529-2134(2008)11" TargetMode="External"/><Relationship Id="rId352" Type="http://schemas.openxmlformats.org/officeDocument/2006/relationships/hyperlink" Target="https://www.emerald.com/insight/publication/doi/10.1016/S0882-6145(2005)22" TargetMode="External"/><Relationship Id="rId2033" Type="http://schemas.openxmlformats.org/officeDocument/2006/relationships/hyperlink" Target="https://www.emerald.com/insight/publication/doi/10.1108/S0196-1152(2010)17" TargetMode="External"/><Relationship Id="rId2240" Type="http://schemas.openxmlformats.org/officeDocument/2006/relationships/hyperlink" Target="https://www.emerald.com/insight/publication/doi/10.1016/S1479-8387(2005)2" TargetMode="External"/><Relationship Id="rId5189" Type="http://schemas.openxmlformats.org/officeDocument/2006/relationships/hyperlink" Target="https://www.emerald.com/insight/publication/doi/10.1108/9781802628173" TargetMode="External"/><Relationship Id="rId5396" Type="http://schemas.openxmlformats.org/officeDocument/2006/relationships/hyperlink" Target="https://www.emerald.com/insight/publication/doi/10.1108/S0733-558X202283" TargetMode="External"/><Relationship Id="rId212" Type="http://schemas.openxmlformats.org/officeDocument/2006/relationships/hyperlink" Target="https://www.emerald.com/insight/publication/doi/10.1016/S0270-4021(2003)12" TargetMode="External"/><Relationship Id="rId1799" Type="http://schemas.openxmlformats.org/officeDocument/2006/relationships/hyperlink" Target="https://www.emerald.com/insight/publication/doi/10.1108/S0193-2306(2011)14" TargetMode="External"/><Relationship Id="rId2100" Type="http://schemas.openxmlformats.org/officeDocument/2006/relationships/hyperlink" Target="https://www.emerald.com/insight/publication/doi/10.1108/S0743-4154(2010)28_Part_3" TargetMode="External"/><Relationship Id="rId5049" Type="http://schemas.openxmlformats.org/officeDocument/2006/relationships/hyperlink" Target="https://www.emerald.com/insight/publication/doi/10.1108/9781801178648" TargetMode="External"/><Relationship Id="rId5256" Type="http://schemas.openxmlformats.org/officeDocument/2006/relationships/hyperlink" Target="https://www.emerald.com/insight/publication/acronym/tte" TargetMode="External"/><Relationship Id="rId5463" Type="http://schemas.openxmlformats.org/officeDocument/2006/relationships/hyperlink" Target="https://www.emerald.com/insight/publication/acronym/sm" TargetMode="External"/><Relationship Id="rId5670" Type="http://schemas.openxmlformats.org/officeDocument/2006/relationships/hyperlink" Target="https://www.emerald.com/insight/publication/doi/10.1108/9781804551479" TargetMode="External"/><Relationship Id="rId4065" Type="http://schemas.openxmlformats.org/officeDocument/2006/relationships/hyperlink" Target="https://books.emeraldinsight.com/page/series-detail/Emerald-Points/" TargetMode="External"/><Relationship Id="rId4272" Type="http://schemas.openxmlformats.org/officeDocument/2006/relationships/hyperlink" Target="https://www.emerald.com/insight/publication/issn/2058-8801" TargetMode="External"/><Relationship Id="rId5116" Type="http://schemas.openxmlformats.org/officeDocument/2006/relationships/hyperlink" Target="https://www.emerald.com/insight/publication/doi/10.1108/S1059-4337202287A" TargetMode="External"/><Relationship Id="rId5323" Type="http://schemas.openxmlformats.org/officeDocument/2006/relationships/hyperlink" Target="https://www.emerald.com/insight/publication/doi/10.1108/9781800717435" TargetMode="External"/><Relationship Id="rId1659" Type="http://schemas.openxmlformats.org/officeDocument/2006/relationships/hyperlink" Target="https://www.emerald.com/insight/publication/doi/10.1108/S0198-8719201834" TargetMode="External"/><Relationship Id="rId1866" Type="http://schemas.openxmlformats.org/officeDocument/2006/relationships/hyperlink" Target="https://www.emerald.com/insight/publication/doi/10.1016/S0147-9121(2001)20" TargetMode="External"/><Relationship Id="rId2917" Type="http://schemas.openxmlformats.org/officeDocument/2006/relationships/hyperlink" Target="https://books.emeraldinsight.com/page/series-detail/Emerald-Points/" TargetMode="External"/><Relationship Id="rId3081" Type="http://schemas.openxmlformats.org/officeDocument/2006/relationships/hyperlink" Target="https://www.emerald.com/insight/publication/acronym/AABR" TargetMode="External"/><Relationship Id="rId4132" Type="http://schemas.openxmlformats.org/officeDocument/2006/relationships/hyperlink" Target="https://www.emerald.com/insight/publication/doi/10.1108/9781787691438" TargetMode="External"/><Relationship Id="rId5530" Type="http://schemas.openxmlformats.org/officeDocument/2006/relationships/hyperlink" Target="https://www.emerald.com/insight/publication/doi/10.1108/S2042-9940202313" TargetMode="External"/><Relationship Id="rId1519" Type="http://schemas.openxmlformats.org/officeDocument/2006/relationships/hyperlink" Target="https://www.emerald.com/insight/publication/doi/10.1108/9781787541955" TargetMode="External"/><Relationship Id="rId1726" Type="http://schemas.openxmlformats.org/officeDocument/2006/relationships/hyperlink" Target="https://www.emerald.com/insight/publication/doi/10.1108/S0885-2111201920" TargetMode="External"/><Relationship Id="rId1933" Type="http://schemas.openxmlformats.org/officeDocument/2006/relationships/hyperlink" Target="https://www.emerald.com/insight/publication/doi/10.1016/S0742-7301(2007)26" TargetMode="External"/><Relationship Id="rId18" Type="http://schemas.openxmlformats.org/officeDocument/2006/relationships/hyperlink" Target="https://www.emerald.com/insight/publication/doi/10.1108/S1877-6361201716" TargetMode="External"/><Relationship Id="rId3898" Type="http://schemas.openxmlformats.org/officeDocument/2006/relationships/hyperlink" Target="https://www.emerald.com/insight/publication/acronym/ASTM" TargetMode="External"/><Relationship Id="rId4949" Type="http://schemas.openxmlformats.org/officeDocument/2006/relationships/hyperlink" Target="https://www.emerald.com/insight/publication/acronym/ISETE" TargetMode="External"/><Relationship Id="rId3758" Type="http://schemas.openxmlformats.org/officeDocument/2006/relationships/hyperlink" Target="https://www.emerald.com/insight/publication/issn/1521-6136" TargetMode="External"/><Relationship Id="rId3965" Type="http://schemas.openxmlformats.org/officeDocument/2006/relationships/hyperlink" Target="https://www.emerald.com/insight/publication/issn/2044-9941" TargetMode="External"/><Relationship Id="rId4809" Type="http://schemas.openxmlformats.org/officeDocument/2006/relationships/hyperlink" Target="https://www.emerald.com/insight/publication/acronym/IHETL" TargetMode="External"/><Relationship Id="rId679" Type="http://schemas.openxmlformats.org/officeDocument/2006/relationships/hyperlink" Target="https://www.emerald.com/insight/publication/issn/1530-3535" TargetMode="External"/><Relationship Id="rId886" Type="http://schemas.openxmlformats.org/officeDocument/2006/relationships/hyperlink" Target="https://www.emerald.com/insight/publication/doi/10.1108/S2040-7262(2010)5" TargetMode="External"/><Relationship Id="rId2567" Type="http://schemas.openxmlformats.org/officeDocument/2006/relationships/hyperlink" Target="https://www.emerald.com/insight/publication/doi/10.1108/S1059-4337201876" TargetMode="External"/><Relationship Id="rId2774" Type="http://schemas.openxmlformats.org/officeDocument/2006/relationships/hyperlink" Target="https://www.emerald.com/insight/publication/acronym/RSO" TargetMode="External"/><Relationship Id="rId3618" Type="http://schemas.openxmlformats.org/officeDocument/2006/relationships/hyperlink" Target="https://www.emerald.com/insight/publication/acronym/AGL" TargetMode="External"/><Relationship Id="rId5180" Type="http://schemas.openxmlformats.org/officeDocument/2006/relationships/hyperlink" Target="https://www.emerald.com/insight/publication/doi/10.1108/9781800717879" TargetMode="External"/><Relationship Id="rId2" Type="http://schemas.openxmlformats.org/officeDocument/2006/relationships/hyperlink" Target="https://www.emeraldinsight.com/doi/book/10.1108/9781787692190" TargetMode="External"/><Relationship Id="rId539" Type="http://schemas.openxmlformats.org/officeDocument/2006/relationships/hyperlink" Target="https://www.emerald.com/insight/publication/doi/10.1016/S1474-7871(2004)13" TargetMode="External"/><Relationship Id="rId746" Type="http://schemas.openxmlformats.org/officeDocument/2006/relationships/hyperlink" Target="https://www.emerald.com/insight/publication/doi/10.1108/S1479-3687201729" TargetMode="External"/><Relationship Id="rId1169" Type="http://schemas.openxmlformats.org/officeDocument/2006/relationships/hyperlink" Target="https://www.emerald.com/insight/publication/acronym/ESMMC" TargetMode="External"/><Relationship Id="rId1376" Type="http://schemas.openxmlformats.org/officeDocument/2006/relationships/hyperlink" Target="https://www.emerald.com/insight/publication/doi/10.1108/S2051-233320196" TargetMode="External"/><Relationship Id="rId1583" Type="http://schemas.openxmlformats.org/officeDocument/2006/relationships/hyperlink" Target="https://www.emerald.com/insight/publication/issn/1548-6435" TargetMode="External"/><Relationship Id="rId2427" Type="http://schemas.openxmlformats.org/officeDocument/2006/relationships/hyperlink" Target="https://www.emerald.com/insight/publication/doi/10.1108/9781786354495" TargetMode="External"/><Relationship Id="rId2981" Type="http://schemas.openxmlformats.org/officeDocument/2006/relationships/hyperlink" Target="https://books.emeraldinsight.com/page/series-detail/Emerald-Points/" TargetMode="External"/><Relationship Id="rId3825" Type="http://schemas.openxmlformats.org/officeDocument/2006/relationships/hyperlink" Target="https://www.emerald.com/insight/publication/issn/2051-2317" TargetMode="External"/><Relationship Id="rId5040" Type="http://schemas.openxmlformats.org/officeDocument/2006/relationships/hyperlink" Target="https://www.emerald.com/insight/publication/doi/10.1108/9781802621570" TargetMode="External"/><Relationship Id="rId953" Type="http://schemas.openxmlformats.org/officeDocument/2006/relationships/hyperlink" Target="https://www.emerald.com/insight/publication/doi/10.1108/S1569-3759(2012)94" TargetMode="External"/><Relationship Id="rId1029" Type="http://schemas.openxmlformats.org/officeDocument/2006/relationships/hyperlink" Target="https://www.emerald.com/insight/publication/doi/10.1108/S2043-905920148" TargetMode="External"/><Relationship Id="rId1236" Type="http://schemas.openxmlformats.org/officeDocument/2006/relationships/hyperlink" Target="https://www.emerald.com/insight/publication/doi/10.1108/S1574-8715(2011)10" TargetMode="External"/><Relationship Id="rId1790" Type="http://schemas.openxmlformats.org/officeDocument/2006/relationships/hyperlink" Target="https://www.emerald.com/insight/publication/doi/10.1016/S1529-2096(2002)4" TargetMode="External"/><Relationship Id="rId2634" Type="http://schemas.openxmlformats.org/officeDocument/2006/relationships/hyperlink" Target="https://www.emerald.com/insight/publication/doi/10.1108/S2050-2060201817" TargetMode="External"/><Relationship Id="rId2841" Type="http://schemas.openxmlformats.org/officeDocument/2006/relationships/hyperlink" Target="https://www.emerald.com/insight/publication/issn/2051-2333" TargetMode="External"/><Relationship Id="rId82" Type="http://schemas.openxmlformats.org/officeDocument/2006/relationships/hyperlink" Target="https://www.emerald.com/insight/publication/doi/10.1108/S1085-4622201618" TargetMode="External"/><Relationship Id="rId606" Type="http://schemas.openxmlformats.org/officeDocument/2006/relationships/hyperlink" Target="https://www.emerald.com/insight/publication/doi/10.1016/S1474-7863(2007)10" TargetMode="External"/><Relationship Id="rId813" Type="http://schemas.openxmlformats.org/officeDocument/2006/relationships/hyperlink" Target="https://www.emerald.com/insight/publication/doi/10.1016/S0742-3322(2000)19" TargetMode="External"/><Relationship Id="rId1443" Type="http://schemas.openxmlformats.org/officeDocument/2006/relationships/hyperlink" Target="https://www.emerald.com/insight/publication/doi/10.1016/S1479-3679(2002)5" TargetMode="External"/><Relationship Id="rId1650" Type="http://schemas.openxmlformats.org/officeDocument/2006/relationships/hyperlink" Target="https://www.emerald.com/insight/publication/doi/10.1108/S1876-0228(2009)7" TargetMode="External"/><Relationship Id="rId2701" Type="http://schemas.openxmlformats.org/officeDocument/2006/relationships/hyperlink" Target="https://www.emerald.com/insight/publication/doi/10.1108/S1479-067X201414" TargetMode="External"/><Relationship Id="rId4599" Type="http://schemas.openxmlformats.org/officeDocument/2006/relationships/hyperlink" Target="https://www.emerald.com/insight/publication/issn/0193-5895" TargetMode="External"/><Relationship Id="rId5857" Type="http://schemas.openxmlformats.org/officeDocument/2006/relationships/hyperlink" Target="https://www.emerald.com/insight/publication/doi/10.1108/S1530-3535202323" TargetMode="External"/><Relationship Id="rId1303" Type="http://schemas.openxmlformats.org/officeDocument/2006/relationships/hyperlink" Target="https://www.emerald.com/insight/publication/doi/10.1108/9781787546516" TargetMode="External"/><Relationship Id="rId1510" Type="http://schemas.openxmlformats.org/officeDocument/2006/relationships/hyperlink" Target="https://www.emerald.com/insight/publication/doi/10.1108/9781787691391" TargetMode="External"/><Relationship Id="rId4459" Type="http://schemas.openxmlformats.org/officeDocument/2006/relationships/hyperlink" Target="https://www.emerald.com/insight/publication/doi/10.1108/S0742-6186202126" TargetMode="External"/><Relationship Id="rId4666" Type="http://schemas.openxmlformats.org/officeDocument/2006/relationships/hyperlink" Target="https://www.emerald.com/insight/publication/doi/10.1108/S0573-8555(1998)250" TargetMode="External"/><Relationship Id="rId4873" Type="http://schemas.openxmlformats.org/officeDocument/2006/relationships/hyperlink" Target="https://www.emerald.com/insight/publication/doi/10.1108/9781839098307" TargetMode="External"/><Relationship Id="rId5717" Type="http://schemas.openxmlformats.org/officeDocument/2006/relationships/hyperlink" Target="https://www.emerald.com/insight/publication/doi/10.1108/9781804558225" TargetMode="External"/><Relationship Id="rId3268" Type="http://schemas.openxmlformats.org/officeDocument/2006/relationships/hyperlink" Target="https://www.emerald.com/insight/publication/doi/10.1108/9781838677114" TargetMode="External"/><Relationship Id="rId3475" Type="http://schemas.openxmlformats.org/officeDocument/2006/relationships/hyperlink" Target="https://www.emerald.com/insight/publication/acronym/LRPE" TargetMode="External"/><Relationship Id="rId3682" Type="http://schemas.openxmlformats.org/officeDocument/2006/relationships/hyperlink" Target="https://www.emerald.com/insight/publication/issn/1479-3687" TargetMode="External"/><Relationship Id="rId4319" Type="http://schemas.openxmlformats.org/officeDocument/2006/relationships/hyperlink" Target="https://www.emerald.com/insight/publication/acronym/RSMCC" TargetMode="External"/><Relationship Id="rId4526" Type="http://schemas.openxmlformats.org/officeDocument/2006/relationships/hyperlink" Target="https://www.emerald.com/insight/publication/issn/0163-2396" TargetMode="External"/><Relationship Id="rId4733" Type="http://schemas.openxmlformats.org/officeDocument/2006/relationships/hyperlink" Target="https://www.emerald.com/insight/publication/doi/10.1108/9781800713307" TargetMode="External"/><Relationship Id="rId4940" Type="http://schemas.openxmlformats.org/officeDocument/2006/relationships/hyperlink" Target="https://www.emerald.com/insight/publication/acronym/FOW" TargetMode="External"/><Relationship Id="rId189" Type="http://schemas.openxmlformats.org/officeDocument/2006/relationships/hyperlink" Target="https://www.emerald.com/insight/publication/doi/10.1108/S1871-3173201714" TargetMode="External"/><Relationship Id="rId396" Type="http://schemas.openxmlformats.org/officeDocument/2006/relationships/hyperlink" Target="https://www.emerald.com/insight/publication/doi/10.1016/S1745-3542(2006)2" TargetMode="External"/><Relationship Id="rId2077" Type="http://schemas.openxmlformats.org/officeDocument/2006/relationships/hyperlink" Target="https://www.emerald.com/insight/publication/doi/10.1108/S0743-4154201836A" TargetMode="External"/><Relationship Id="rId2284" Type="http://schemas.openxmlformats.org/officeDocument/2006/relationships/hyperlink" Target="https://www.emerald.com/insight/publication/doi/10.1108/S1537-4661(2009)12" TargetMode="External"/><Relationship Id="rId2491" Type="http://schemas.openxmlformats.org/officeDocument/2006/relationships/hyperlink" Target="https://www.emerald.com/insight/publication/doi/10.1108/9781786359537" TargetMode="External"/><Relationship Id="rId3128" Type="http://schemas.openxmlformats.org/officeDocument/2006/relationships/hyperlink" Target="https://www.emerald.com/insight/publication/acronym/IBM" TargetMode="External"/><Relationship Id="rId3335" Type="http://schemas.openxmlformats.org/officeDocument/2006/relationships/hyperlink" Target="https://books.emeraldinsight.com/page/series-detail/Emerald-Points/" TargetMode="External"/><Relationship Id="rId3542" Type="http://schemas.openxmlformats.org/officeDocument/2006/relationships/hyperlink" Target="https://www.emerald.com/insight/publication/issn/1058-7497" TargetMode="External"/><Relationship Id="rId256" Type="http://schemas.openxmlformats.org/officeDocument/2006/relationships/hyperlink" Target="https://www.emerald.com/insight/publication/doi/10.1108/S1479-3660(2013)19" TargetMode="External"/><Relationship Id="rId463" Type="http://schemas.openxmlformats.org/officeDocument/2006/relationships/hyperlink" Target="https://www.emerald.com/insight/publication/doi/10.1108/S1474-7979(2008)19" TargetMode="External"/><Relationship Id="rId670" Type="http://schemas.openxmlformats.org/officeDocument/2006/relationships/hyperlink" Target="https://www.emerald.com/insight/publication/doi/10.1016/S0573-8555(2006)278" TargetMode="External"/><Relationship Id="rId1093" Type="http://schemas.openxmlformats.org/officeDocument/2006/relationships/hyperlink" Target="https://www.emerald.com/insight/publication/doi/10.1108/S1479-3644201516" TargetMode="External"/><Relationship Id="rId2144" Type="http://schemas.openxmlformats.org/officeDocument/2006/relationships/hyperlink" Target="https://www.emerald.com/insight/publication/doi/10.1108/S0277-2833201933" TargetMode="External"/><Relationship Id="rId2351" Type="http://schemas.openxmlformats.org/officeDocument/2006/relationships/hyperlink" Target="https://www.emerald.com/insight/publication/doi/10.1108/9781787438989" TargetMode="External"/><Relationship Id="rId3402" Type="http://schemas.openxmlformats.org/officeDocument/2006/relationships/hyperlink" Target="https://www.emerald.com/insight/publication/acronym/ADVMA" TargetMode="External"/><Relationship Id="rId4800" Type="http://schemas.openxmlformats.org/officeDocument/2006/relationships/hyperlink" Target="https://www.emerald.com/insight/publication/doi/10.1108/S1479-3555202119" TargetMode="External"/><Relationship Id="rId116" Type="http://schemas.openxmlformats.org/officeDocument/2006/relationships/hyperlink" Target="https://www.emerald.com/insight/publication/doi/10.1016/S1475-1488(2008)11" TargetMode="External"/><Relationship Id="rId323" Type="http://schemas.openxmlformats.org/officeDocument/2006/relationships/hyperlink" Target="https://www.emerald.com/insight/publication/doi/10.1108/S1529-2126(2013)17" TargetMode="External"/><Relationship Id="rId530" Type="http://schemas.openxmlformats.org/officeDocument/2006/relationships/hyperlink" Target="https://www.emerald.com/insight/publication/doi/10.1016/S0732-0671(2003)20" TargetMode="External"/><Relationship Id="rId1160" Type="http://schemas.openxmlformats.org/officeDocument/2006/relationships/hyperlink" Target="https://www.emerald.com/insight/publication/acronym/ESDL" TargetMode="External"/><Relationship Id="rId2004" Type="http://schemas.openxmlformats.org/officeDocument/2006/relationships/hyperlink" Target="https://www.emerald.com/insight/publication/doi/10.1016/S1057-1922(2005)10" TargetMode="External"/><Relationship Id="rId2211" Type="http://schemas.openxmlformats.org/officeDocument/2006/relationships/hyperlink" Target="https://www.emerald.com/insight/publication/doi/10.1016/S1574-0765(2007)12" TargetMode="External"/><Relationship Id="rId5367" Type="http://schemas.openxmlformats.org/officeDocument/2006/relationships/hyperlink" Target="https://www.emerald.com/insight/publication/doi/10.1108/S1569-37592022109A" TargetMode="External"/><Relationship Id="rId4176" Type="http://schemas.openxmlformats.org/officeDocument/2006/relationships/hyperlink" Target="https://www.emerald.com/insight/publication/issn/0195-6310" TargetMode="External"/><Relationship Id="rId5574" Type="http://schemas.openxmlformats.org/officeDocument/2006/relationships/hyperlink" Target="https://www.emerald.com/insight/publication/acronym/IFR" TargetMode="External"/><Relationship Id="rId5781" Type="http://schemas.openxmlformats.org/officeDocument/2006/relationships/hyperlink" Target="https://www.emerald.com/insight/publication/doi/10.1108/S1877-6361202331" TargetMode="External"/><Relationship Id="rId1020" Type="http://schemas.openxmlformats.org/officeDocument/2006/relationships/hyperlink" Target="https://www.emerald.com/insight/publication/doi/10.1108/S2045-794420175" TargetMode="External"/><Relationship Id="rId1977" Type="http://schemas.openxmlformats.org/officeDocument/2006/relationships/hyperlink" Target="https://www.emerald.com/insight/publication/doi/10.1016/S0732-1317(2007)16" TargetMode="External"/><Relationship Id="rId4383" Type="http://schemas.openxmlformats.org/officeDocument/2006/relationships/hyperlink" Target="https://www.emerald.com/insight/publication/acronym/CEA" TargetMode="External"/><Relationship Id="rId4590" Type="http://schemas.openxmlformats.org/officeDocument/2006/relationships/hyperlink" Target="https://www.emerald.com/insight/publication/doi/10.1108/9781839097461" TargetMode="External"/><Relationship Id="rId5227" Type="http://schemas.openxmlformats.org/officeDocument/2006/relationships/hyperlink" Target="https://www.emerald.com/insight/publication/doi/10.1108/9781802627091" TargetMode="External"/><Relationship Id="rId5434" Type="http://schemas.openxmlformats.org/officeDocument/2006/relationships/hyperlink" Target="https://books.emeraldinsight.com/page/series-detail/Emerald-Points/" TargetMode="External"/><Relationship Id="rId5641" Type="http://schemas.openxmlformats.org/officeDocument/2006/relationships/hyperlink" Target="https://www.emerald.com/insight/publication/doi/10.1108/9781804557365" TargetMode="External"/><Relationship Id="rId1837" Type="http://schemas.openxmlformats.org/officeDocument/2006/relationships/hyperlink" Target="https://www.emerald.com/insight/publication/doi/10.1016/S0194-3960(2001)14" TargetMode="External"/><Relationship Id="rId3192" Type="http://schemas.openxmlformats.org/officeDocument/2006/relationships/hyperlink" Target="https://www.emerald.com/insight/publication/acronym/IHETL" TargetMode="External"/><Relationship Id="rId4036" Type="http://schemas.openxmlformats.org/officeDocument/2006/relationships/hyperlink" Target="https://www.emerald.com/insight/publication/doi/10.1108/S1745-3542202016" TargetMode="External"/><Relationship Id="rId4243" Type="http://schemas.openxmlformats.org/officeDocument/2006/relationships/hyperlink" Target="https://www.emerald.com/insight/publication/issn/2040-7246" TargetMode="External"/><Relationship Id="rId4450" Type="http://schemas.openxmlformats.org/officeDocument/2006/relationships/hyperlink" Target="https://www.emerald.com/insight/publication/doi/10.1108/S0742-6186202126" TargetMode="External"/><Relationship Id="rId5501" Type="http://schemas.openxmlformats.org/officeDocument/2006/relationships/hyperlink" Target="https://www.emerald.com/insight/publication/doi/10.1108/9781803823973" TargetMode="External"/><Relationship Id="rId3052" Type="http://schemas.openxmlformats.org/officeDocument/2006/relationships/hyperlink" Target="https://www.emerald.com/insight/publication/acronym/ESDC" TargetMode="External"/><Relationship Id="rId4103" Type="http://schemas.openxmlformats.org/officeDocument/2006/relationships/hyperlink" Target="https://www.emerald.com/insight/publication/acronym/RSSD" TargetMode="External"/><Relationship Id="rId4310" Type="http://schemas.openxmlformats.org/officeDocument/2006/relationships/hyperlink" Target="https://www.emerald.com/insight/publication/doi/10.1108/S1571-0386202128" TargetMode="External"/><Relationship Id="rId180" Type="http://schemas.openxmlformats.org/officeDocument/2006/relationships/hyperlink" Target="https://www.emerald.com/insight/publication/doi/10.1016/S1069-0964(2008)14" TargetMode="External"/><Relationship Id="rId1904" Type="http://schemas.openxmlformats.org/officeDocument/2006/relationships/hyperlink" Target="https://www.emerald.com/insight/publication/doi/10.1108/S1479-3555201715" TargetMode="External"/><Relationship Id="rId3869" Type="http://schemas.openxmlformats.org/officeDocument/2006/relationships/hyperlink" Target="https://www.emerald.com/insight/publication/acronym/ASM" TargetMode="External"/><Relationship Id="rId5084" Type="http://schemas.openxmlformats.org/officeDocument/2006/relationships/hyperlink" Target="https://www.emerald.com/insight/publication/acronym/CSEF" TargetMode="External"/><Relationship Id="rId5291" Type="http://schemas.openxmlformats.org/officeDocument/2006/relationships/hyperlink" Target="https://www.emerald.com/insight/publication/acronym/gdhe" TargetMode="External"/><Relationship Id="rId997" Type="http://schemas.openxmlformats.org/officeDocument/2006/relationships/hyperlink" Target="https://www.emerald.com/insight/publication/acronym/DCGR" TargetMode="External"/><Relationship Id="rId2678" Type="http://schemas.openxmlformats.org/officeDocument/2006/relationships/hyperlink" Target="https://www.emerald.com/insight/publication/doi/10.1108/S0163-2396(2011)37" TargetMode="External"/><Relationship Id="rId2885" Type="http://schemas.openxmlformats.org/officeDocument/2006/relationships/hyperlink" Target="https://www.emerald.com/insight/publication/acronym/SLPS" TargetMode="External"/><Relationship Id="rId3729" Type="http://schemas.openxmlformats.org/officeDocument/2006/relationships/hyperlink" Target="https://www.emerald.com/insight/publication/issn/0190-1281" TargetMode="External"/><Relationship Id="rId3936" Type="http://schemas.openxmlformats.org/officeDocument/2006/relationships/hyperlink" Target="https://www.emerald.com/insight/publication/acronym/AABS" TargetMode="External"/><Relationship Id="rId5151" Type="http://schemas.openxmlformats.org/officeDocument/2006/relationships/hyperlink" Target="https://www.emerald.com/insight/publication/doi/10.1108/9781839093982" TargetMode="External"/><Relationship Id="rId857" Type="http://schemas.openxmlformats.org/officeDocument/2006/relationships/hyperlink" Target="https://www.emerald.com/insight/publication/doi/10.1108/S0195-6310201732" TargetMode="External"/><Relationship Id="rId1487" Type="http://schemas.openxmlformats.org/officeDocument/2006/relationships/hyperlink" Target="https://www.emerald.com/insight/publication/doi/10.1108/9781789735451" TargetMode="External"/><Relationship Id="rId1694" Type="http://schemas.openxmlformats.org/officeDocument/2006/relationships/hyperlink" Target="https://www.emerald.com/insight/publication/doi/10.1108/S1745-8862(2009)4" TargetMode="External"/><Relationship Id="rId2538" Type="http://schemas.openxmlformats.org/officeDocument/2006/relationships/hyperlink" Target="https://www.emerald.com/insight/publication/doi/10.1108/9781787540385" TargetMode="External"/><Relationship Id="rId2745" Type="http://schemas.openxmlformats.org/officeDocument/2006/relationships/hyperlink" Target="https://www.emerald.com/insight/publication/doi/10.1108/9781789738698" TargetMode="External"/><Relationship Id="rId2952" Type="http://schemas.openxmlformats.org/officeDocument/2006/relationships/hyperlink" Target="https://books.emeraldinsight.com/page/series-detail/Emerald-Points/" TargetMode="External"/><Relationship Id="rId717" Type="http://schemas.openxmlformats.org/officeDocument/2006/relationships/hyperlink" Target="https://www.emerald.com/insight/publication/doi/10.1108/S1041-7060201518" TargetMode="External"/><Relationship Id="rId924" Type="http://schemas.openxmlformats.org/officeDocument/2006/relationships/hyperlink" Target="https://www.emerald.com/insight/publication/doi/10.1108/S2514-175920171" TargetMode="External"/><Relationship Id="rId1347" Type="http://schemas.openxmlformats.org/officeDocument/2006/relationships/hyperlink" Target="https://www.emerald.com/insight/publication/doi/10.1016/S1074-7877(2001)3" TargetMode="External"/><Relationship Id="rId1554" Type="http://schemas.openxmlformats.org/officeDocument/2006/relationships/hyperlink" Target="https://www.emerald.com/insight/publication/doi/10.1108/9781787693975" TargetMode="External"/><Relationship Id="rId1761" Type="http://schemas.openxmlformats.org/officeDocument/2006/relationships/hyperlink" Target="https://www.emerald.com/insight/publication/doi/10.1108/S0363-3268(2014)30" TargetMode="External"/><Relationship Id="rId2605" Type="http://schemas.openxmlformats.org/officeDocument/2006/relationships/hyperlink" Target="https://www.emerald.com/insight/publication/doi/10.1016/S1059-4337(2006)38" TargetMode="External"/><Relationship Id="rId2812" Type="http://schemas.openxmlformats.org/officeDocument/2006/relationships/hyperlink" Target="https://www.emerald.com/insight/publication/acronym/RSO" TargetMode="External"/><Relationship Id="rId5011" Type="http://schemas.openxmlformats.org/officeDocument/2006/relationships/hyperlink" Target="https://www.emerald.com/insight/publication/doi/10.1108/9781787697393" TargetMode="External"/><Relationship Id="rId53" Type="http://schemas.openxmlformats.org/officeDocument/2006/relationships/hyperlink" Target="https://www.emerald.com/insight/publication/acronym/AIL" TargetMode="External"/><Relationship Id="rId1207" Type="http://schemas.openxmlformats.org/officeDocument/2006/relationships/hyperlink" Target="https://www.emerald.com/insight/publication/doi/10.1108/9781789736274" TargetMode="External"/><Relationship Id="rId1414" Type="http://schemas.openxmlformats.org/officeDocument/2006/relationships/hyperlink" Target="https://www.emerald.com/insight/publication/doi/10.1108/S1479-3679201936" TargetMode="External"/><Relationship Id="rId1621" Type="http://schemas.openxmlformats.org/officeDocument/2006/relationships/hyperlink" Target="https://www.emerald.com/insight/publication/doi/10.1108/9781789734911" TargetMode="External"/><Relationship Id="rId4777" Type="http://schemas.openxmlformats.org/officeDocument/2006/relationships/hyperlink" Target="https://www.emerald.com/insight/publication/acronym/SEE" TargetMode="External"/><Relationship Id="rId4984" Type="http://schemas.openxmlformats.org/officeDocument/2006/relationships/hyperlink" Target="https://www.emerald.com/insight/publication/doi/10.1108/9781800718838" TargetMode="External"/><Relationship Id="rId5828" Type="http://schemas.openxmlformats.org/officeDocument/2006/relationships/hyperlink" Target="https://www.emerald.com/insight/publication/acronym/art" TargetMode="External"/><Relationship Id="rId3379" Type="http://schemas.openxmlformats.org/officeDocument/2006/relationships/hyperlink" Target="https://www.emerald.com/insight/publication/acronym/IPIE" TargetMode="External"/><Relationship Id="rId3586" Type="http://schemas.openxmlformats.org/officeDocument/2006/relationships/hyperlink" Target="https://www.emerald.com/insight/publication/issn/1746-9791" TargetMode="External"/><Relationship Id="rId3793" Type="http://schemas.openxmlformats.org/officeDocument/2006/relationships/hyperlink" Target="https://www.emerald.com/insight/publication/doi/10.1108/9781789734171" TargetMode="External"/><Relationship Id="rId4637" Type="http://schemas.openxmlformats.org/officeDocument/2006/relationships/hyperlink" Target="https://www.emerald.com/insight/publication/doi/10.1108/9781838671754" TargetMode="External"/><Relationship Id="rId2188" Type="http://schemas.openxmlformats.org/officeDocument/2006/relationships/hyperlink" Target="https://www.emerald.com/insight/publication/doi/10.1108/S1548-6435(2010)7" TargetMode="External"/><Relationship Id="rId2395" Type="http://schemas.openxmlformats.org/officeDocument/2006/relationships/hyperlink" Target="https://www.emerald.com/insight/publication/doi/10.1108/9781787546554" TargetMode="External"/><Relationship Id="rId3239" Type="http://schemas.openxmlformats.org/officeDocument/2006/relationships/hyperlink" Target="https://www.emerald.com/insight/publication/doi/10.1108/9781839090370" TargetMode="External"/><Relationship Id="rId3446" Type="http://schemas.openxmlformats.org/officeDocument/2006/relationships/hyperlink" Target="https://www.emerald.com/insight/publication/acronym/ESFIRM" TargetMode="External"/><Relationship Id="rId4844" Type="http://schemas.openxmlformats.org/officeDocument/2006/relationships/hyperlink" Target="https://www.emerald.com/insight/publication/issn/2042-1443" TargetMode="External"/><Relationship Id="rId367" Type="http://schemas.openxmlformats.org/officeDocument/2006/relationships/hyperlink" Target="https://www.emerald.com/insight/publication/doi/10.1016/S1474-8231(2000)1" TargetMode="External"/><Relationship Id="rId574" Type="http://schemas.openxmlformats.org/officeDocument/2006/relationships/hyperlink" Target="https://www.emerald.com/insight/publication/doi/10.1016/S1479-361X(2003)2" TargetMode="External"/><Relationship Id="rId2048" Type="http://schemas.openxmlformats.org/officeDocument/2006/relationships/hyperlink" Target="https://www.emerald.com/insight/publication/doi/10.1108/S1479-3547(2013)7" TargetMode="External"/><Relationship Id="rId2255" Type="http://schemas.openxmlformats.org/officeDocument/2006/relationships/hyperlink" Target="https://www.emerald.com/insight/publication/doi/10.1016/S1049-2585(2007)14" TargetMode="External"/><Relationship Id="rId3653" Type="http://schemas.openxmlformats.org/officeDocument/2006/relationships/hyperlink" Target="https://www.emerald.com/insight/publication/acronym/AIAE" TargetMode="External"/><Relationship Id="rId3860" Type="http://schemas.openxmlformats.org/officeDocument/2006/relationships/hyperlink" Target="https://www.emerald.com/insight/publication/doi/10.1108/9781839823886" TargetMode="External"/><Relationship Id="rId4704" Type="http://schemas.openxmlformats.org/officeDocument/2006/relationships/hyperlink" Target="https://www.emerald.com/insight/publication/acronym/apbbef" TargetMode="External"/><Relationship Id="rId4911" Type="http://schemas.openxmlformats.org/officeDocument/2006/relationships/hyperlink" Target="https://www.emerald.com/insight/publication/acronym/IHETL" TargetMode="External"/><Relationship Id="rId227" Type="http://schemas.openxmlformats.org/officeDocument/2006/relationships/hyperlink" Target="https://www.emerald.com/insight/publication/doi/10.1108/S2041-806X(2011)8" TargetMode="External"/><Relationship Id="rId781" Type="http://schemas.openxmlformats.org/officeDocument/2006/relationships/hyperlink" Target="https://www.emerald.com/insight/publication/doi/10.1108/S0270-4013(2010)20" TargetMode="External"/><Relationship Id="rId2462" Type="http://schemas.openxmlformats.org/officeDocument/2006/relationships/hyperlink" Target="https://www.emerald.com/insight/publication/doi/10.1108/9780080473222" TargetMode="External"/><Relationship Id="rId3306" Type="http://schemas.openxmlformats.org/officeDocument/2006/relationships/hyperlink" Target="https://www.emerald.com/insight/publication/acronym/DAS" TargetMode="External"/><Relationship Id="rId3513" Type="http://schemas.openxmlformats.org/officeDocument/2006/relationships/hyperlink" Target="https://www.emerald.com/insight/publication/issn/0895-9935" TargetMode="External"/><Relationship Id="rId3720" Type="http://schemas.openxmlformats.org/officeDocument/2006/relationships/hyperlink" Target="https://www.emerald.com/insight/publication/doi/10.1108/S1529-210X201713" TargetMode="External"/><Relationship Id="rId434" Type="http://schemas.openxmlformats.org/officeDocument/2006/relationships/hyperlink" Target="https://www.emerald.com/insight/publication/doi/10.1016/S1572-0977(2006)12" TargetMode="External"/><Relationship Id="rId641" Type="http://schemas.openxmlformats.org/officeDocument/2006/relationships/hyperlink" Target="https://www.emerald.com/insight/publication/doi/10.1108/S0573-8555(2009)288" TargetMode="External"/><Relationship Id="rId1064" Type="http://schemas.openxmlformats.org/officeDocument/2006/relationships/hyperlink" Target="https://www.emerald.com/insight/publication/doi/10.1108/S2044-9968(2013)6_Part_F" TargetMode="External"/><Relationship Id="rId1271" Type="http://schemas.openxmlformats.org/officeDocument/2006/relationships/hyperlink" Target="https://www.emerald.com/insight/publication/doi/10.1108/9781787692299" TargetMode="External"/><Relationship Id="rId2115" Type="http://schemas.openxmlformats.org/officeDocument/2006/relationships/hyperlink" Target="https://www.emerald.com/insight/publication/doi/10.1108/S0275-4959201836" TargetMode="External"/><Relationship Id="rId2322" Type="http://schemas.openxmlformats.org/officeDocument/2006/relationships/hyperlink" Target="https://www.emerald.com/insight/publication/doi/10.1016/S1529-210X(2002)7" TargetMode="External"/><Relationship Id="rId5478" Type="http://schemas.openxmlformats.org/officeDocument/2006/relationships/hyperlink" Target="https://www.emerald.com/insight/publication/doi/10.1108/9781803829319" TargetMode="External"/><Relationship Id="rId5685" Type="http://schemas.openxmlformats.org/officeDocument/2006/relationships/hyperlink" Target="https://www.emerald.com/insight/publication/doi/10.1108/9781837533640" TargetMode="External"/><Relationship Id="rId5892" Type="http://schemas.openxmlformats.org/officeDocument/2006/relationships/hyperlink" Target="https://www.emerald.com/insight/publication/doi/10.1108/S0742-7301202341" TargetMode="External"/><Relationship Id="rId501" Type="http://schemas.openxmlformats.org/officeDocument/2006/relationships/hyperlink" Target="https://www.emerald.com/insight/publication/doi/10.1108/S0065-2830(2013)36" TargetMode="External"/><Relationship Id="rId1131" Type="http://schemas.openxmlformats.org/officeDocument/2006/relationships/hyperlink" Target="https://www.emerald.com/insight/publication/doi/10.1108/9781787697850" TargetMode="External"/><Relationship Id="rId4287" Type="http://schemas.openxmlformats.org/officeDocument/2006/relationships/hyperlink" Target="https://www.emerald.com/insight/publication/acronym/AAEH" TargetMode="External"/><Relationship Id="rId4494" Type="http://schemas.openxmlformats.org/officeDocument/2006/relationships/hyperlink" Target="https://www.emerald.com/insight/publication/doi/10.1108/9781839822261" TargetMode="External"/><Relationship Id="rId5338" Type="http://schemas.openxmlformats.org/officeDocument/2006/relationships/hyperlink" Target="https://www.emerald.com/insight/publication/issn/1479-3687" TargetMode="External"/><Relationship Id="rId5545" Type="http://schemas.openxmlformats.org/officeDocument/2006/relationships/hyperlink" Target="https://www.emerald.com/insight/publication/doi/10.1108/9781801176668" TargetMode="External"/><Relationship Id="rId5752" Type="http://schemas.openxmlformats.org/officeDocument/2006/relationships/hyperlink" Target="https://www.emerald.com/insight/publication/doi/10.1108/9781804559406" TargetMode="External"/><Relationship Id="rId3096" Type="http://schemas.openxmlformats.org/officeDocument/2006/relationships/hyperlink" Target="https://www.emerald.com/insight/publication/doi/10.1108/S1057-1922202025" TargetMode="External"/><Relationship Id="rId4147" Type="http://schemas.openxmlformats.org/officeDocument/2006/relationships/hyperlink" Target="https://www.emerald.com/insight/publication/doi/10.1108/S0733-558X202070" TargetMode="External"/><Relationship Id="rId4354" Type="http://schemas.openxmlformats.org/officeDocument/2006/relationships/hyperlink" Target="https://www.emerald.com/insight/publication/doi/10.1108/9781800718173" TargetMode="External"/><Relationship Id="rId4561" Type="http://schemas.openxmlformats.org/officeDocument/2006/relationships/hyperlink" Target="https://www.emerald.com/insight/publication/doi/10.1108/9781800434448" TargetMode="External"/><Relationship Id="rId5405" Type="http://schemas.openxmlformats.org/officeDocument/2006/relationships/hyperlink" Target="https://www.emerald.com/insight/publication/doi/10.1108/9781801170819" TargetMode="External"/><Relationship Id="rId5612" Type="http://schemas.openxmlformats.org/officeDocument/2006/relationships/hyperlink" Target="https://www.emerald.com/insight/publication/doi/10.1108/S2398-3914202306" TargetMode="External"/><Relationship Id="rId1948" Type="http://schemas.openxmlformats.org/officeDocument/2006/relationships/hyperlink" Target="https://www.emerald.com/insight/publication/doi/10.1108/S0161-7230201630B" TargetMode="External"/><Relationship Id="rId3163" Type="http://schemas.openxmlformats.org/officeDocument/2006/relationships/hyperlink" Target="https://www.emerald.com/insight/publication/acronym/PRCA" TargetMode="External"/><Relationship Id="rId3370" Type="http://schemas.openxmlformats.org/officeDocument/2006/relationships/hyperlink" Target="https://www.emerald.com/insight/publication/doi/10.1108/9781839090257" TargetMode="External"/><Relationship Id="rId4007" Type="http://schemas.openxmlformats.org/officeDocument/2006/relationships/hyperlink" Target="https://www.emerald.com/insight/publication/acronym/AMAC" TargetMode="External"/><Relationship Id="rId4214" Type="http://schemas.openxmlformats.org/officeDocument/2006/relationships/hyperlink" Target="https://www.emerald.com/insight/publication/acronym/AEFEG" TargetMode="External"/><Relationship Id="rId4421" Type="http://schemas.openxmlformats.org/officeDocument/2006/relationships/hyperlink" Target="https://www.emerald.com/insight/publication/doi/10.1108/S0733-558X202071" TargetMode="External"/><Relationship Id="rId291" Type="http://schemas.openxmlformats.org/officeDocument/2006/relationships/hyperlink" Target="https://www.emerald.com/insight/publication/doi/10.1108/S1479-359820176" TargetMode="External"/><Relationship Id="rId1808" Type="http://schemas.openxmlformats.org/officeDocument/2006/relationships/hyperlink" Target="https://www.emerald.com/insight/publication/doi/10.1108/S0196-3821201632" TargetMode="External"/><Relationship Id="rId3023" Type="http://schemas.openxmlformats.org/officeDocument/2006/relationships/hyperlink" Target="https://books.emeraldinsight.com/page/series-detail/Emerald-Points/" TargetMode="External"/><Relationship Id="rId151" Type="http://schemas.openxmlformats.org/officeDocument/2006/relationships/hyperlink" Target="https://www.emerald.com/insight/publication/doi/10.1016/S1479-3709(2001)6" TargetMode="External"/><Relationship Id="rId3230" Type="http://schemas.openxmlformats.org/officeDocument/2006/relationships/hyperlink" Target="https://www.emerald.com/insight/publication/acronym/ALAO" TargetMode="External"/><Relationship Id="rId5195" Type="http://schemas.openxmlformats.org/officeDocument/2006/relationships/hyperlink" Target="https://www.emerald.com/insight/publication/doi/10.1108/9781800710788" TargetMode="External"/><Relationship Id="rId2789" Type="http://schemas.openxmlformats.org/officeDocument/2006/relationships/hyperlink" Target="https://www.emerald.com/insight/publication/acronym/RSO" TargetMode="External"/><Relationship Id="rId2996" Type="http://schemas.openxmlformats.org/officeDocument/2006/relationships/hyperlink" Target="https://www.emerald.com/insight/publication/acronym/ESMMC" TargetMode="External"/><Relationship Id="rId968" Type="http://schemas.openxmlformats.org/officeDocument/2006/relationships/hyperlink" Target="https://www.emerald.com/insight/publication/doi/10.1108/S1572-8323201524" TargetMode="External"/><Relationship Id="rId1598" Type="http://schemas.openxmlformats.org/officeDocument/2006/relationships/hyperlink" Target="https://www.emerald.com/insight/publication/issn/2055-5377" TargetMode="External"/><Relationship Id="rId2649" Type="http://schemas.openxmlformats.org/officeDocument/2006/relationships/hyperlink" Target="https://www.emerald.com/insight/publication/doi/10.1108/S2051-663020143" TargetMode="External"/><Relationship Id="rId2856" Type="http://schemas.openxmlformats.org/officeDocument/2006/relationships/hyperlink" Target="https://www.emerald.com/insight/publication/acronym/SLPS" TargetMode="External"/><Relationship Id="rId3907" Type="http://schemas.openxmlformats.org/officeDocument/2006/relationships/hyperlink" Target="https://www.emerald.com/insight/publication/doi/10.1108/S0742-3322202142" TargetMode="External"/><Relationship Id="rId5055" Type="http://schemas.openxmlformats.org/officeDocument/2006/relationships/hyperlink" Target="https://www.emerald.com/insight/publication/acronym/tte" TargetMode="External"/><Relationship Id="rId5262" Type="http://schemas.openxmlformats.org/officeDocument/2006/relationships/hyperlink" Target="https://www.emerald.com/insight/publication/doi/10.1108/9781803820378" TargetMode="External"/><Relationship Id="rId97" Type="http://schemas.openxmlformats.org/officeDocument/2006/relationships/hyperlink" Target="https://www.emerald.com/insight/publication/doi/10.1016/S0749-6826(2005)9" TargetMode="External"/><Relationship Id="rId828" Type="http://schemas.openxmlformats.org/officeDocument/2006/relationships/hyperlink" Target="https://www.emerald.com/insight/publication/doi/10.1108/S1058-7497201926" TargetMode="External"/><Relationship Id="rId1458" Type="http://schemas.openxmlformats.org/officeDocument/2006/relationships/hyperlink" Target="https://www.emerald.com/insight/publication/doi/10.1108/9781789739992" TargetMode="External"/><Relationship Id="rId1665" Type="http://schemas.openxmlformats.org/officeDocument/2006/relationships/hyperlink" Target="https://www.emerald.com/insight/publication/doi/10.1108/S0198-8719201427" TargetMode="External"/><Relationship Id="rId1872" Type="http://schemas.openxmlformats.org/officeDocument/2006/relationships/hyperlink" Target="https://www.emerald.com/insight/publication/doi/10.1108/S0193-5895(2012)25" TargetMode="External"/><Relationship Id="rId2509" Type="http://schemas.openxmlformats.org/officeDocument/2006/relationships/hyperlink" Target="https://www.emerald.com/insight/publication/doi/10.1108/9781786357458" TargetMode="External"/><Relationship Id="rId2716" Type="http://schemas.openxmlformats.org/officeDocument/2006/relationships/hyperlink" Target="https://www.emerald.com/insight/publication/doi/10.1108/S1571-5043201622" TargetMode="External"/><Relationship Id="rId4071" Type="http://schemas.openxmlformats.org/officeDocument/2006/relationships/hyperlink" Target="https://www.emerald.com/insight/publication/doi/10.1108/S0065-2830202047" TargetMode="External"/><Relationship Id="rId5122" Type="http://schemas.openxmlformats.org/officeDocument/2006/relationships/hyperlink" Target="https://www.emerald.com/insight/publication/doi/10.1108/9781801177085" TargetMode="External"/><Relationship Id="rId1318" Type="http://schemas.openxmlformats.org/officeDocument/2006/relationships/hyperlink" Target="https://www.emerald.com/insight/publication/doi/10.1108/S2059-2841201602" TargetMode="External"/><Relationship Id="rId1525" Type="http://schemas.openxmlformats.org/officeDocument/2006/relationships/hyperlink" Target="https://www.emerald.com/insight/publication/doi/10.1108/9781787699458" TargetMode="External"/><Relationship Id="rId2923" Type="http://schemas.openxmlformats.org/officeDocument/2006/relationships/hyperlink" Target="https://books.emeraldinsight.com/page/series-detail/Emerald-Points/" TargetMode="External"/><Relationship Id="rId1732" Type="http://schemas.openxmlformats.org/officeDocument/2006/relationships/hyperlink" Target="https://www.emerald.com/insight/publication/doi/10.1108/S0885-2111(2011)13" TargetMode="External"/><Relationship Id="rId4888" Type="http://schemas.openxmlformats.org/officeDocument/2006/relationships/hyperlink" Target="https://www.emerald.com/insight/publication/doi/10.1108/9781838673253" TargetMode="External"/><Relationship Id="rId24" Type="http://schemas.openxmlformats.org/officeDocument/2006/relationships/hyperlink" Target="https://www.emerald.com/insight/publication/doi/10.1108/S1877-6361(2013)10" TargetMode="External"/><Relationship Id="rId2299" Type="http://schemas.openxmlformats.org/officeDocument/2006/relationships/hyperlink" Target="https://www.emerald.com/insight/publication/doi/10.1108/S1521-6136(2010)14" TargetMode="External"/><Relationship Id="rId3697" Type="http://schemas.openxmlformats.org/officeDocument/2006/relationships/hyperlink" Target="https://www.emerald.com/insight/publication/doi/10.1108/S0743-4154202038C" TargetMode="External"/><Relationship Id="rId4748" Type="http://schemas.openxmlformats.org/officeDocument/2006/relationships/hyperlink" Target="https://www.emerald.com/insight/publication/acronym/ASE" TargetMode="External"/><Relationship Id="rId4955" Type="http://schemas.openxmlformats.org/officeDocument/2006/relationships/hyperlink" Target="https://www.emerald.com/insight/publication/doi/10.1108/S2056-3752202207" TargetMode="External"/><Relationship Id="rId3557" Type="http://schemas.openxmlformats.org/officeDocument/2006/relationships/hyperlink" Target="https://www.emerald.com/insight/publication/acronym/AGP" TargetMode="External"/><Relationship Id="rId3764" Type="http://schemas.openxmlformats.org/officeDocument/2006/relationships/hyperlink" Target="https://www.emerald.com/insight/publication/issn/1521-6136" TargetMode="External"/><Relationship Id="rId3971" Type="http://schemas.openxmlformats.org/officeDocument/2006/relationships/hyperlink" Target="https://www.emerald.com/insight/publication/issn/2044-9941" TargetMode="External"/><Relationship Id="rId4608" Type="http://schemas.openxmlformats.org/officeDocument/2006/relationships/hyperlink" Target="https://www.emerald.com/insight/publication/doi/10.1108/9781801170413" TargetMode="External"/><Relationship Id="rId4815" Type="http://schemas.openxmlformats.org/officeDocument/2006/relationships/hyperlink" Target="https://www.emerald.com/insight/publication/doi/10.1108/S0733-558X202175" TargetMode="External"/><Relationship Id="rId478" Type="http://schemas.openxmlformats.org/officeDocument/2006/relationships/hyperlink" Target="https://www.emerald.com/insight/publication/doi/10.1108/S0735-004X(2012)25" TargetMode="External"/><Relationship Id="rId685" Type="http://schemas.openxmlformats.org/officeDocument/2006/relationships/hyperlink" Target="https://www.emerald.com/insight/publication/doi/10.1108/S1530-3535201610" TargetMode="External"/><Relationship Id="rId892" Type="http://schemas.openxmlformats.org/officeDocument/2006/relationships/hyperlink" Target="https://www.emerald.com/insight/publication/doi/10.1016/S1569-3740(2007)6" TargetMode="External"/><Relationship Id="rId2159" Type="http://schemas.openxmlformats.org/officeDocument/2006/relationships/hyperlink" Target="https://www.emerald.com/insight/publication/doi/10.1108/S0277-2833(2009)19" TargetMode="External"/><Relationship Id="rId2366" Type="http://schemas.openxmlformats.org/officeDocument/2006/relationships/hyperlink" Target="https://www.emerald.com/insight/publication/doi/10.1108/9781787695375" TargetMode="External"/><Relationship Id="rId2573" Type="http://schemas.openxmlformats.org/officeDocument/2006/relationships/hyperlink" Target="https://www.emerald.com/insight/publication/doi/10.1108/S1059-4337201670" TargetMode="External"/><Relationship Id="rId2780" Type="http://schemas.openxmlformats.org/officeDocument/2006/relationships/hyperlink" Target="https://www.emerald.com/insight/publication/acronym/RSO" TargetMode="External"/><Relationship Id="rId3417" Type="http://schemas.openxmlformats.org/officeDocument/2006/relationships/hyperlink" Target="https://www.emerald.com/insight/publication/acronym/ADVMA" TargetMode="External"/><Relationship Id="rId3624" Type="http://schemas.openxmlformats.org/officeDocument/2006/relationships/hyperlink" Target="https://www.emerald.com/insight/publication/acronym/IHETL" TargetMode="External"/><Relationship Id="rId3831" Type="http://schemas.openxmlformats.org/officeDocument/2006/relationships/hyperlink" Target="https://www.emerald.com/insight/publication/issn/0196-3821" TargetMode="External"/><Relationship Id="rId338" Type="http://schemas.openxmlformats.org/officeDocument/2006/relationships/hyperlink" Target="https://www.emerald.com/insight/publication/doi/10.1016/S1535-1203(2005)4" TargetMode="External"/><Relationship Id="rId545" Type="http://schemas.openxmlformats.org/officeDocument/2006/relationships/hyperlink" Target="https://www.emerald.com/insight/publication/doi/10.1108/S1474-7871(2011)19" TargetMode="External"/><Relationship Id="rId752" Type="http://schemas.openxmlformats.org/officeDocument/2006/relationships/hyperlink" Target="https://www.emerald.com/insight/publication/doi/10.1108/S1479-3687201423" TargetMode="External"/><Relationship Id="rId1175" Type="http://schemas.openxmlformats.org/officeDocument/2006/relationships/hyperlink" Target="https://www.emerald.com/insight/publication/acronym/ESPCG" TargetMode="External"/><Relationship Id="rId1382" Type="http://schemas.openxmlformats.org/officeDocument/2006/relationships/hyperlink" Target="https://www.emerald.com/insight/publication/doi/10.1108/S1876-066X(2011)27" TargetMode="External"/><Relationship Id="rId2019" Type="http://schemas.openxmlformats.org/officeDocument/2006/relationships/hyperlink" Target="https://www.emerald.com/insight/publication/doi/10.1108/S0163-786X(2012)34" TargetMode="External"/><Relationship Id="rId2226" Type="http://schemas.openxmlformats.org/officeDocument/2006/relationships/hyperlink" Target="https://www.emerald.com/insight/publication/doi/10.1016/S1047-0042(2008)9" TargetMode="External"/><Relationship Id="rId2433" Type="http://schemas.openxmlformats.org/officeDocument/2006/relationships/hyperlink" Target="https://www.emerald.com/insight/publication/doi/10.1108/9781787144996" TargetMode="External"/><Relationship Id="rId2640" Type="http://schemas.openxmlformats.org/officeDocument/2006/relationships/hyperlink" Target="https://www.emerald.com/insight/publication/doi/10.1108/S2050-2060201611" TargetMode="External"/><Relationship Id="rId5589" Type="http://schemas.openxmlformats.org/officeDocument/2006/relationships/hyperlink" Target="https://www.emerald.com/insight/publication/doi/10.1108/S2040-7246202316" TargetMode="External"/><Relationship Id="rId5796" Type="http://schemas.openxmlformats.org/officeDocument/2006/relationships/hyperlink" Target="https://www.emerald.com/insight/publication/acronym/rsmcc" TargetMode="External"/><Relationship Id="rId405" Type="http://schemas.openxmlformats.org/officeDocument/2006/relationships/hyperlink" Target="https://www.emerald.com/insight/publication/doi/10.1108/S1745-3542201511" TargetMode="External"/><Relationship Id="rId612" Type="http://schemas.openxmlformats.org/officeDocument/2006/relationships/hyperlink" Target="https://www.emerald.com/insight/publication/issn/2051-2317" TargetMode="External"/><Relationship Id="rId1035" Type="http://schemas.openxmlformats.org/officeDocument/2006/relationships/hyperlink" Target="https://www.emerald.com/insight/publication/doi/10.1108/S2043-9059(2011)2" TargetMode="External"/><Relationship Id="rId1242" Type="http://schemas.openxmlformats.org/officeDocument/2006/relationships/hyperlink" Target="https://www.emerald.com/insight/publication/doi/10.1108/S1574-8715201616" TargetMode="External"/><Relationship Id="rId2500" Type="http://schemas.openxmlformats.org/officeDocument/2006/relationships/hyperlink" Target="https://www.emerald.com/insight/publication/doi/10.1108/9781787145696" TargetMode="External"/><Relationship Id="rId4398" Type="http://schemas.openxmlformats.org/officeDocument/2006/relationships/hyperlink" Target="https://www.emerald.com/insight/publication/acronym/CEA" TargetMode="External"/><Relationship Id="rId5449" Type="http://schemas.openxmlformats.org/officeDocument/2006/relationships/hyperlink" Target="https://www.emerald.com/insight/publication/doi/10.1108/S1530-3535202220" TargetMode="External"/><Relationship Id="rId5656" Type="http://schemas.openxmlformats.org/officeDocument/2006/relationships/hyperlink" Target="https://www.emerald.com/insight/publication/doi/10.1108/S2051-2333202307" TargetMode="External"/><Relationship Id="rId1102" Type="http://schemas.openxmlformats.org/officeDocument/2006/relationships/hyperlink" Target="https://www.emerald.com/insight/publication/doi/10.1108/S1479-3644(2009)7" TargetMode="External"/><Relationship Id="rId4258" Type="http://schemas.openxmlformats.org/officeDocument/2006/relationships/hyperlink" Target="https://www.emerald.com/insight/publication/acronym/fi" TargetMode="External"/><Relationship Id="rId4465" Type="http://schemas.openxmlformats.org/officeDocument/2006/relationships/hyperlink" Target="https://www.emerald.com/insight/publication/doi/10.1108/S0742-6186202126" TargetMode="External"/><Relationship Id="rId5309" Type="http://schemas.openxmlformats.org/officeDocument/2006/relationships/hyperlink" Target="https://www.emerald.com/insight/publication/doi/10.1108/9781801174909" TargetMode="External"/><Relationship Id="rId5863" Type="http://schemas.openxmlformats.org/officeDocument/2006/relationships/hyperlink" Target="https://www.emerald.com/insight/publication/doi/10.1108/9781837531806" TargetMode="External"/><Relationship Id="rId3067" Type="http://schemas.openxmlformats.org/officeDocument/2006/relationships/hyperlink" Target="https://www.emerald.com/insight/publication/doi/10.1108/S0742-3322202041" TargetMode="External"/><Relationship Id="rId3274" Type="http://schemas.openxmlformats.org/officeDocument/2006/relationships/hyperlink" Target="https://www.emerald.com/insight/publication/acronym/CSEF" TargetMode="External"/><Relationship Id="rId4118" Type="http://schemas.openxmlformats.org/officeDocument/2006/relationships/hyperlink" Target="https://www.emerald.com/insight/publication/acronym/DAS" TargetMode="External"/><Relationship Id="rId4672" Type="http://schemas.openxmlformats.org/officeDocument/2006/relationships/hyperlink" Target="https://www.emerald.com/insight/publication/doi/10.1108/S0573-8555(1993)220" TargetMode="External"/><Relationship Id="rId5516" Type="http://schemas.openxmlformats.org/officeDocument/2006/relationships/hyperlink" Target="https://www.emerald.com/insight/publication/doi/10.1108/S2045-7944202307" TargetMode="External"/><Relationship Id="rId5723" Type="http://schemas.openxmlformats.org/officeDocument/2006/relationships/hyperlink" Target="https://www.emerald.com/insight/publication/doi/10.1108/S0278-1204202340" TargetMode="External"/><Relationship Id="rId195" Type="http://schemas.openxmlformats.org/officeDocument/2006/relationships/hyperlink" Target="https://www.emerald.com/insight/publication/doi/10.1108/S1871-317320148" TargetMode="External"/><Relationship Id="rId1919" Type="http://schemas.openxmlformats.org/officeDocument/2006/relationships/hyperlink" Target="https://www.emerald.com/insight/publication/doi/10.1108/S0897-3016201624" TargetMode="External"/><Relationship Id="rId3481" Type="http://schemas.openxmlformats.org/officeDocument/2006/relationships/hyperlink" Target="https://www.emerald.com/insight/publication/acronym/LRPE" TargetMode="External"/><Relationship Id="rId4325" Type="http://schemas.openxmlformats.org/officeDocument/2006/relationships/hyperlink" Target="https://www.emerald.com/insight/publication/acronym/RSMCC" TargetMode="External"/><Relationship Id="rId4532" Type="http://schemas.openxmlformats.org/officeDocument/2006/relationships/hyperlink" Target="https://www.emerald.com/insight/publication/acronym/albd" TargetMode="External"/><Relationship Id="rId2083" Type="http://schemas.openxmlformats.org/officeDocument/2006/relationships/hyperlink" Target="https://www.emerald.com/insight/publication/doi/10.1108/S0743-4154201432" TargetMode="External"/><Relationship Id="rId2290" Type="http://schemas.openxmlformats.org/officeDocument/2006/relationships/hyperlink" Target="https://www.emerald.com/insight/publication/doi/10.1108/S1521-6136201823" TargetMode="External"/><Relationship Id="rId3134" Type="http://schemas.openxmlformats.org/officeDocument/2006/relationships/hyperlink" Target="https://www.emerald.com/insight/publication/doi/10.1108/S1476-2854202013" TargetMode="External"/><Relationship Id="rId3341" Type="http://schemas.openxmlformats.org/officeDocument/2006/relationships/hyperlink" Target="https://www.emerald.com/insight/publication/acronym/AGR" TargetMode="External"/><Relationship Id="rId262" Type="http://schemas.openxmlformats.org/officeDocument/2006/relationships/hyperlink" Target="https://www.emerald.com/insight/publication/doi/10.1108/S1479-3660(2012)13" TargetMode="External"/><Relationship Id="rId2150" Type="http://schemas.openxmlformats.org/officeDocument/2006/relationships/hyperlink" Target="https://www.emerald.com/insight/publication/doi/10.1108/S0277-2833201527" TargetMode="External"/><Relationship Id="rId3201" Type="http://schemas.openxmlformats.org/officeDocument/2006/relationships/hyperlink" Target="https://www.emerald.com/insight/publication/acronym/IHETL" TargetMode="External"/><Relationship Id="rId5099" Type="http://schemas.openxmlformats.org/officeDocument/2006/relationships/hyperlink" Target="https://www.emerald.com/insight/publication/issn/1745-8862" TargetMode="External"/><Relationship Id="rId122" Type="http://schemas.openxmlformats.org/officeDocument/2006/relationships/hyperlink" Target="https://www.emerald.com/insight/publication/doi/10.1108/S1475-1488201417" TargetMode="External"/><Relationship Id="rId2010" Type="http://schemas.openxmlformats.org/officeDocument/2006/relationships/hyperlink" Target="https://www.emerald.com/insight/publication/doi/10.1016/S0163-786X(2004)25" TargetMode="External"/><Relationship Id="rId5166" Type="http://schemas.openxmlformats.org/officeDocument/2006/relationships/hyperlink" Target="https://www.emerald.com/insight/publication/doi/10.1108/S2055-3641202243" TargetMode="External"/><Relationship Id="rId5373" Type="http://schemas.openxmlformats.org/officeDocument/2006/relationships/hyperlink" Target="https://www.emerald.com/insight/publication/acronym/ssch" TargetMode="External"/><Relationship Id="rId5580" Type="http://schemas.openxmlformats.org/officeDocument/2006/relationships/hyperlink" Target="https://www.emerald.com/insight/publication/doi/10.1108/9781803820538" TargetMode="External"/><Relationship Id="rId1569" Type="http://schemas.openxmlformats.org/officeDocument/2006/relationships/hyperlink" Target="https://www.emerald.com/insight/publication/doi/10.1108/9781787439023" TargetMode="External"/><Relationship Id="rId2967" Type="http://schemas.openxmlformats.org/officeDocument/2006/relationships/hyperlink" Target="https://books.emeraldinsight.com/page/series-detail/Emerald-Points/" TargetMode="External"/><Relationship Id="rId4182" Type="http://schemas.openxmlformats.org/officeDocument/2006/relationships/hyperlink" Target="https://www.emerald.com/insight/publication/issn/0195-6310" TargetMode="External"/><Relationship Id="rId5026" Type="http://schemas.openxmlformats.org/officeDocument/2006/relationships/hyperlink" Target="https://www.emerald.com/insight/publication/acronym/AGL" TargetMode="External"/><Relationship Id="rId5233" Type="http://schemas.openxmlformats.org/officeDocument/2006/relationships/hyperlink" Target="https://www.emerald.com/insight/publication/acronym/FDVA" TargetMode="External"/><Relationship Id="rId5440" Type="http://schemas.openxmlformats.org/officeDocument/2006/relationships/hyperlink" Target="https://www.emerald.com/insight/publication/doi/10.1108/9781800435643" TargetMode="External"/><Relationship Id="rId939" Type="http://schemas.openxmlformats.org/officeDocument/2006/relationships/hyperlink" Target="https://www.emerald.com/insight/publication/doi/10.1108/S2042-144320156" TargetMode="External"/><Relationship Id="rId1776" Type="http://schemas.openxmlformats.org/officeDocument/2006/relationships/hyperlink" Target="https://www.emerald.com/insight/publication/doi/10.1108/S1529-2096201718" TargetMode="External"/><Relationship Id="rId1983" Type="http://schemas.openxmlformats.org/officeDocument/2006/relationships/hyperlink" Target="https://www.emerald.com/insight/publication/doi/10.1016/S0732-1317(2001)11_Part_2" TargetMode="External"/><Relationship Id="rId2827" Type="http://schemas.openxmlformats.org/officeDocument/2006/relationships/hyperlink" Target="https://www.emerald.com/insight/publication/acronym/RSO" TargetMode="External"/><Relationship Id="rId4042" Type="http://schemas.openxmlformats.org/officeDocument/2006/relationships/hyperlink" Target="https://www.emerald.com/insight/publication/acronym/REIO" TargetMode="External"/><Relationship Id="rId68" Type="http://schemas.openxmlformats.org/officeDocument/2006/relationships/hyperlink" Target="https://www.emerald.com/insight/publication/doi/10.1016/S1085-4622(2007)8" TargetMode="External"/><Relationship Id="rId1429" Type="http://schemas.openxmlformats.org/officeDocument/2006/relationships/hyperlink" Target="https://www.emerald.com/insight/publication/doi/10.1108/S1479-3679(2013)19" TargetMode="External"/><Relationship Id="rId1636" Type="http://schemas.openxmlformats.org/officeDocument/2006/relationships/hyperlink" Target="https://www.emerald.com/insight/publication/doi/10.1108/9781787145559" TargetMode="External"/><Relationship Id="rId1843" Type="http://schemas.openxmlformats.org/officeDocument/2006/relationships/hyperlink" Target="https://www.emerald.com/insight/publication/doi/10.1108/S0147-9121201643" TargetMode="External"/><Relationship Id="rId4999" Type="http://schemas.openxmlformats.org/officeDocument/2006/relationships/hyperlink" Target="https://www.emerald.com/insight/publication/doi/10.1108/9781800712560" TargetMode="External"/><Relationship Id="rId5300" Type="http://schemas.openxmlformats.org/officeDocument/2006/relationships/hyperlink" Target="https://www.emerald.com/insight/publication/acronym/IHETL" TargetMode="External"/><Relationship Id="rId1703" Type="http://schemas.openxmlformats.org/officeDocument/2006/relationships/hyperlink" Target="https://www.emerald.com/insight/publication/doi/10.1108/S2053-7697201725" TargetMode="External"/><Relationship Id="rId1910" Type="http://schemas.openxmlformats.org/officeDocument/2006/relationships/hyperlink" Target="https://www.emerald.com/insight/publication/doi/10.1016/S0897-3016(2005)15" TargetMode="External"/><Relationship Id="rId4859" Type="http://schemas.openxmlformats.org/officeDocument/2006/relationships/hyperlink" Target="https://www.emerald.com/insight/publication/doi/10.1108/9781787436985" TargetMode="External"/><Relationship Id="rId3668" Type="http://schemas.openxmlformats.org/officeDocument/2006/relationships/hyperlink" Target="https://www.emerald.com/insight/publication/issn/1479-3687" TargetMode="External"/><Relationship Id="rId3875" Type="http://schemas.openxmlformats.org/officeDocument/2006/relationships/hyperlink" Target="https://www.emerald.com/insight/publication/acronym/ASM" TargetMode="External"/><Relationship Id="rId4719" Type="http://schemas.openxmlformats.org/officeDocument/2006/relationships/hyperlink" Target="https://www.emerald.com/insight/publication/doi/10.1108/S1479-3679202141" TargetMode="External"/><Relationship Id="rId4926" Type="http://schemas.openxmlformats.org/officeDocument/2006/relationships/hyperlink" Target="https://www.emerald.com/insight/publication/doi/10.1108/9781800713604" TargetMode="External"/><Relationship Id="rId589" Type="http://schemas.openxmlformats.org/officeDocument/2006/relationships/hyperlink" Target="https://www.emerald.com/insight/publication/doi/10.1108/S0749-7423201920" TargetMode="External"/><Relationship Id="rId796" Type="http://schemas.openxmlformats.org/officeDocument/2006/relationships/hyperlink" Target="https://www.emerald.com/insight/publication/doi/10.1108/S0742-3322201737" TargetMode="External"/><Relationship Id="rId2477" Type="http://schemas.openxmlformats.org/officeDocument/2006/relationships/hyperlink" Target="https://www.emerald.com/insight/publication/doi/10.1108/9781786354556" TargetMode="External"/><Relationship Id="rId2684" Type="http://schemas.openxmlformats.org/officeDocument/2006/relationships/hyperlink" Target="https://www.emerald.com/insight/publication/doi/10.1016/S0163-2396(2008)31" TargetMode="External"/><Relationship Id="rId3528" Type="http://schemas.openxmlformats.org/officeDocument/2006/relationships/hyperlink" Target="https://www.emerald.com/insight/publication/issn/1479-8387" TargetMode="External"/><Relationship Id="rId3735" Type="http://schemas.openxmlformats.org/officeDocument/2006/relationships/hyperlink" Target="https://www.emerald.com/insight/publication/issn/0190-1281" TargetMode="External"/><Relationship Id="rId5090" Type="http://schemas.openxmlformats.org/officeDocument/2006/relationships/hyperlink" Target="https://www.emerald.com/insight/publication/doi/10.1108/9781801178761" TargetMode="External"/><Relationship Id="rId449" Type="http://schemas.openxmlformats.org/officeDocument/2006/relationships/hyperlink" Target="https://www.emerald.com/insight/publication/doi/10.1016/S1571-5027(2007)20" TargetMode="External"/><Relationship Id="rId656" Type="http://schemas.openxmlformats.org/officeDocument/2006/relationships/hyperlink" Target="https://www.emerald.com/insight/publication/doi/10.1108/S0573-8555(2004)267" TargetMode="External"/><Relationship Id="rId863" Type="http://schemas.openxmlformats.org/officeDocument/2006/relationships/hyperlink" Target="https://www.emerald.com/insight/publication/doi/10.1108/S0195-6310(2009)26" TargetMode="External"/><Relationship Id="rId1079" Type="http://schemas.openxmlformats.org/officeDocument/2006/relationships/hyperlink" Target="https://www.emerald.com/insight/publication/doi/10.1108/S2043-0523(2011)2" TargetMode="External"/><Relationship Id="rId1286" Type="http://schemas.openxmlformats.org/officeDocument/2006/relationships/hyperlink" Target="https://www.emerald.com/insight/publication/issn/1064-4857" TargetMode="External"/><Relationship Id="rId1493" Type="http://schemas.openxmlformats.org/officeDocument/2006/relationships/hyperlink" Target="https://www.emerald.com/insight/publication/doi/10.1108/9781789734454" TargetMode="External"/><Relationship Id="rId2337" Type="http://schemas.openxmlformats.org/officeDocument/2006/relationships/hyperlink" Target="https://www.emerald.com/insight/publication/doi/10.1108/9781787561298" TargetMode="External"/><Relationship Id="rId2544" Type="http://schemas.openxmlformats.org/officeDocument/2006/relationships/hyperlink" Target="https://www.emerald.com/insight/publication/doi/10.1108/9780080548999" TargetMode="External"/><Relationship Id="rId2891" Type="http://schemas.openxmlformats.org/officeDocument/2006/relationships/hyperlink" Target="https://www.emerald.com/insight/publication/acronym/SLPS" TargetMode="External"/><Relationship Id="rId3942" Type="http://schemas.openxmlformats.org/officeDocument/2006/relationships/hyperlink" Target="https://www.emerald.com/insight/publication/doi/10.1108/S0147-9121202148" TargetMode="External"/><Relationship Id="rId309" Type="http://schemas.openxmlformats.org/officeDocument/2006/relationships/hyperlink" Target="https://www.emerald.com/insight/publication/doi/10.1016/S1569-3732(2002)7" TargetMode="External"/><Relationship Id="rId516" Type="http://schemas.openxmlformats.org/officeDocument/2006/relationships/hyperlink" Target="https://www.emerald.com/insight/publication/doi/10.1108/S0732-0671201737" TargetMode="External"/><Relationship Id="rId1146" Type="http://schemas.openxmlformats.org/officeDocument/2006/relationships/hyperlink" Target="https://www.emerald.com/insight/publication/doi/10.1108/9781838673536" TargetMode="External"/><Relationship Id="rId2751" Type="http://schemas.openxmlformats.org/officeDocument/2006/relationships/hyperlink" Target="https://www.emerald.com/insight/publication/doi/10.1108/9781838671655" TargetMode="External"/><Relationship Id="rId3802" Type="http://schemas.openxmlformats.org/officeDocument/2006/relationships/hyperlink" Target="https://www.emerald.com/insight/publication/acronym/AAEC" TargetMode="External"/><Relationship Id="rId723" Type="http://schemas.openxmlformats.org/officeDocument/2006/relationships/hyperlink" Target="https://www.emerald.com/insight/publication/doi/10.1016/S1041-7060(2006)12" TargetMode="External"/><Relationship Id="rId930" Type="http://schemas.openxmlformats.org/officeDocument/2006/relationships/hyperlink" Target="https://www.emerald.com/insight/publication/doi/10.1108/S2058-88012017" TargetMode="External"/><Relationship Id="rId1006" Type="http://schemas.openxmlformats.org/officeDocument/2006/relationships/hyperlink" Target="https://www.emerald.com/insight/publication/doi/10.1108/9781787436688" TargetMode="External"/><Relationship Id="rId1353" Type="http://schemas.openxmlformats.org/officeDocument/2006/relationships/hyperlink" Target="https://www.emerald.com/insight/publication/doi/10.1108/S1479-3636201711" TargetMode="External"/><Relationship Id="rId1560" Type="http://schemas.openxmlformats.org/officeDocument/2006/relationships/hyperlink" Target="https://www.emerald.com/insight/publication/doi/10.1108/9781787145535" TargetMode="External"/><Relationship Id="rId2404" Type="http://schemas.openxmlformats.org/officeDocument/2006/relationships/hyperlink" Target="https://www.emerald.com/insight/publication/doi/10.1108/9780585473840" TargetMode="External"/><Relationship Id="rId2611" Type="http://schemas.openxmlformats.org/officeDocument/2006/relationships/hyperlink" Target="https://www.emerald.com/insight/publication/doi/10.1016/S1059-4337(2004)32" TargetMode="External"/><Relationship Id="rId5767" Type="http://schemas.openxmlformats.org/officeDocument/2006/relationships/hyperlink" Target="https://www.emerald.com/insight/publication/doi/10.1108/9781804554487" TargetMode="External"/><Relationship Id="rId1213" Type="http://schemas.openxmlformats.org/officeDocument/2006/relationships/hyperlink" Target="https://www.emerald.com/insight/publication/doi/10.1108/9781787569836" TargetMode="External"/><Relationship Id="rId1420" Type="http://schemas.openxmlformats.org/officeDocument/2006/relationships/hyperlink" Target="https://www.emerald.com/insight/publication/doi/10.1108/S1479-3679201629" TargetMode="External"/><Relationship Id="rId4369" Type="http://schemas.openxmlformats.org/officeDocument/2006/relationships/hyperlink" Target="https://www.emerald.com/insight/publication/acronym/CEA" TargetMode="External"/><Relationship Id="rId4576" Type="http://schemas.openxmlformats.org/officeDocument/2006/relationships/hyperlink" Target="https://www.emerald.com/insight/publication/acronym/TSSPCD" TargetMode="External"/><Relationship Id="rId4783" Type="http://schemas.openxmlformats.org/officeDocument/2006/relationships/hyperlink" Target="https://www.emerald.com/insight/publication/doi/10.1108/9781800710702" TargetMode="External"/><Relationship Id="rId4990" Type="http://schemas.openxmlformats.org/officeDocument/2006/relationships/hyperlink" Target="https://www.emerald.com/insight/publication/acronym/IPIE" TargetMode="External"/><Relationship Id="rId5627" Type="http://schemas.openxmlformats.org/officeDocument/2006/relationships/hyperlink" Target="https://www.emerald.com/insight/publication/acronym/ase" TargetMode="External"/><Relationship Id="rId5834" Type="http://schemas.openxmlformats.org/officeDocument/2006/relationships/hyperlink" Target="https://www.emerald.com/insight/publication/doi/10.1108/S1476-2854202317" TargetMode="External"/><Relationship Id="rId3178" Type="http://schemas.openxmlformats.org/officeDocument/2006/relationships/hyperlink" Target="https://www.emerald.com/insight/publication/acronym/ROSWB" TargetMode="External"/><Relationship Id="rId3385" Type="http://schemas.openxmlformats.org/officeDocument/2006/relationships/hyperlink" Target="https://www.emerald.com/insight/publication/acronym/IPIE" TargetMode="External"/><Relationship Id="rId3592" Type="http://schemas.openxmlformats.org/officeDocument/2006/relationships/hyperlink" Target="https://www.emerald.com/insight/publication/acronym/DCGR" TargetMode="External"/><Relationship Id="rId4229" Type="http://schemas.openxmlformats.org/officeDocument/2006/relationships/hyperlink" Target="https://www.emerald.com/insight/publication/acronym/ESCCJA" TargetMode="External"/><Relationship Id="rId4436" Type="http://schemas.openxmlformats.org/officeDocument/2006/relationships/hyperlink" Target="https://www.emerald.com/insight/publication/doi/10.1108/9781839823060" TargetMode="External"/><Relationship Id="rId4643" Type="http://schemas.openxmlformats.org/officeDocument/2006/relationships/hyperlink" Target="https://www.emerald.com/insight/publication/doi/10.1108/9781800437203" TargetMode="External"/><Relationship Id="rId4850" Type="http://schemas.openxmlformats.org/officeDocument/2006/relationships/hyperlink" Target="https://www.emerald.com/insight/publication/doi/10.1108/S2042-1443202112" TargetMode="External"/><Relationship Id="rId5901" Type="http://schemas.openxmlformats.org/officeDocument/2006/relationships/hyperlink" Target="https://www.emerald.com/insight/publication/acronym/isete" TargetMode="External"/><Relationship Id="rId2194" Type="http://schemas.openxmlformats.org/officeDocument/2006/relationships/hyperlink" Target="https://www.emerald.com/insight/publication/doi/10.1108/S1548-6435(2010)6" TargetMode="External"/><Relationship Id="rId3038" Type="http://schemas.openxmlformats.org/officeDocument/2006/relationships/hyperlink" Target="https://www.emerald.com/insight/publication/doi/10.1108/9781839821905" TargetMode="External"/><Relationship Id="rId3245" Type="http://schemas.openxmlformats.org/officeDocument/2006/relationships/hyperlink" Target="https://www.emerald.com/insight/publication/issn/2040-7262" TargetMode="External"/><Relationship Id="rId3452" Type="http://schemas.openxmlformats.org/officeDocument/2006/relationships/hyperlink" Target="https://www.emerald.com/insight/publication/acronym/AAE" TargetMode="External"/><Relationship Id="rId4503" Type="http://schemas.openxmlformats.org/officeDocument/2006/relationships/hyperlink" Target="https://www.emerald.com/insight/publication/issn/0163-2396" TargetMode="External"/><Relationship Id="rId4710" Type="http://schemas.openxmlformats.org/officeDocument/2006/relationships/hyperlink" Target="https://www.emerald.com/insight/publication/doi/10.1108/S1059-4337202186A" TargetMode="External"/><Relationship Id="rId166" Type="http://schemas.openxmlformats.org/officeDocument/2006/relationships/hyperlink" Target="https://www.emerald.com/insight/publication/doi/10.1108/S1069-0964201926" TargetMode="External"/><Relationship Id="rId373" Type="http://schemas.openxmlformats.org/officeDocument/2006/relationships/hyperlink" Target="https://www.emerald.com/insight/publication/doi/10.1016/S1474-8231(2008)7" TargetMode="External"/><Relationship Id="rId580" Type="http://schemas.openxmlformats.org/officeDocument/2006/relationships/hyperlink" Target="https://www.emerald.com/insight/publication/doi/10.1108/S1057-6290201617" TargetMode="External"/><Relationship Id="rId2054" Type="http://schemas.openxmlformats.org/officeDocument/2006/relationships/hyperlink" Target="https://www.emerald.com/insight/publication/doi/10.1016/S1479-3547(2000)1" TargetMode="External"/><Relationship Id="rId2261" Type="http://schemas.openxmlformats.org/officeDocument/2006/relationships/hyperlink" Target="https://www.emerald.com/insight/publication/doi/10.1108/9781838679859" TargetMode="External"/><Relationship Id="rId3105" Type="http://schemas.openxmlformats.org/officeDocument/2006/relationships/hyperlink" Target="https://www.emerald.com/insight/publication/acronym/ROCD" TargetMode="External"/><Relationship Id="rId3312" Type="http://schemas.openxmlformats.org/officeDocument/2006/relationships/hyperlink" Target="https://www.emerald.com/insight/publication/doi/10.1108/9781839094163" TargetMode="External"/><Relationship Id="rId233" Type="http://schemas.openxmlformats.org/officeDocument/2006/relationships/hyperlink" Target="https://www.emerald.com/insight/publication/doi/10.1016/S1479-358X(2002)1" TargetMode="External"/><Relationship Id="rId440" Type="http://schemas.openxmlformats.org/officeDocument/2006/relationships/hyperlink" Target="https://www.emerald.com/insight/publication/doi/10.1108/S1571-5027201730" TargetMode="External"/><Relationship Id="rId1070" Type="http://schemas.openxmlformats.org/officeDocument/2006/relationships/hyperlink" Target="https://www.emerald.com/insight/publication/doi/10.1108/S2043-0523201711" TargetMode="External"/><Relationship Id="rId2121" Type="http://schemas.openxmlformats.org/officeDocument/2006/relationships/hyperlink" Target="https://www.emerald.com/insight/publication/doi/10.1016/S0275-4959(2003)21" TargetMode="External"/><Relationship Id="rId5277" Type="http://schemas.openxmlformats.org/officeDocument/2006/relationships/hyperlink" Target="https://www.emerald.com/insight/publication/doi/10.1108/9781801173308" TargetMode="External"/><Relationship Id="rId5484" Type="http://schemas.openxmlformats.org/officeDocument/2006/relationships/hyperlink" Target="https://www.emerald.com/insight/publication/doi/10.1108/9781801179287" TargetMode="External"/><Relationship Id="rId300" Type="http://schemas.openxmlformats.org/officeDocument/2006/relationships/hyperlink" Target="https://www.emerald.com/insight/publication/doi/10.1108/S1569-3732(2013)16" TargetMode="External"/><Relationship Id="rId4086" Type="http://schemas.openxmlformats.org/officeDocument/2006/relationships/hyperlink" Target="https://www.emerald.com/insight/publication/doi/10.1108/9781839099205" TargetMode="External"/><Relationship Id="rId5137" Type="http://schemas.openxmlformats.org/officeDocument/2006/relationships/hyperlink" Target="https://www.emerald.com/insight/publication/issn/0193-5895" TargetMode="External"/><Relationship Id="rId5691" Type="http://schemas.openxmlformats.org/officeDocument/2006/relationships/hyperlink" Target="https://www.emerald.com/insight/publication/acronym/SN" TargetMode="External"/><Relationship Id="rId1887" Type="http://schemas.openxmlformats.org/officeDocument/2006/relationships/hyperlink" Target="https://www.emerald.com/insight/publication/doi/10.1016/S1475-9144(2005)3" TargetMode="External"/><Relationship Id="rId2938" Type="http://schemas.openxmlformats.org/officeDocument/2006/relationships/hyperlink" Target="https://books.emeraldinsight.com/page/series-detail/Emerald-Points/" TargetMode="External"/><Relationship Id="rId4293" Type="http://schemas.openxmlformats.org/officeDocument/2006/relationships/hyperlink" Target="https://www.emerald.com/insight/publication/acronym/AAEH" TargetMode="External"/><Relationship Id="rId5344" Type="http://schemas.openxmlformats.org/officeDocument/2006/relationships/hyperlink" Target="https://www.emerald.com/insight/publication/doi/10.1108/9781801177665" TargetMode="External"/><Relationship Id="rId5551" Type="http://schemas.openxmlformats.org/officeDocument/2006/relationships/hyperlink" Target="https://www.emerald.com/insight/publication/acronym/ipie" TargetMode="External"/><Relationship Id="rId1747" Type="http://schemas.openxmlformats.org/officeDocument/2006/relationships/hyperlink" Target="https://www.emerald.com/insight/publication/doi/10.1108/S0190-1281(2009)29" TargetMode="External"/><Relationship Id="rId1954" Type="http://schemas.openxmlformats.org/officeDocument/2006/relationships/hyperlink" Target="https://www.emerald.com/insight/publication/doi/10.1108/S0895-9935201724" TargetMode="External"/><Relationship Id="rId4153" Type="http://schemas.openxmlformats.org/officeDocument/2006/relationships/hyperlink" Target="https://www.emerald.com/insight/publication/acronym/AABR" TargetMode="External"/><Relationship Id="rId4360" Type="http://schemas.openxmlformats.org/officeDocument/2006/relationships/hyperlink" Target="https://www.emerald.com/insight/publication/doi/10.1108/9781839827860" TargetMode="External"/><Relationship Id="rId5204" Type="http://schemas.openxmlformats.org/officeDocument/2006/relationships/hyperlink" Target="https://www.emerald.com/insight/publication/doi/10.1108/9781801176866" TargetMode="External"/><Relationship Id="rId5411" Type="http://schemas.openxmlformats.org/officeDocument/2006/relationships/hyperlink" Target="https://www.emerald.com/insight/publication/doi/10.1108/9781804550335" TargetMode="External"/><Relationship Id="rId39" Type="http://schemas.openxmlformats.org/officeDocument/2006/relationships/hyperlink" Target="https://www.emerald.com/insight/publication/doi/10.1108/S1876-0562(2012)4" TargetMode="External"/><Relationship Id="rId1607" Type="http://schemas.openxmlformats.org/officeDocument/2006/relationships/hyperlink" Target="https://www.emerald.com/insight/publication/acronym/STA" TargetMode="External"/><Relationship Id="rId1814" Type="http://schemas.openxmlformats.org/officeDocument/2006/relationships/hyperlink" Target="https://www.emerald.com/insight/publication/doi/10.1108/S0196-3821(2010)26" TargetMode="External"/><Relationship Id="rId4013" Type="http://schemas.openxmlformats.org/officeDocument/2006/relationships/hyperlink" Target="https://www.emerald.com/insight/publication/acronym/AMAC" TargetMode="External"/><Relationship Id="rId4220" Type="http://schemas.openxmlformats.org/officeDocument/2006/relationships/hyperlink" Target="https://www.emerald.com/insight/publication/doi/10.1108/9781839098949" TargetMode="External"/><Relationship Id="rId3779" Type="http://schemas.openxmlformats.org/officeDocument/2006/relationships/hyperlink" Target="https://www.emerald.com/insight/publication/issn/1574-0765" TargetMode="External"/><Relationship Id="rId2588" Type="http://schemas.openxmlformats.org/officeDocument/2006/relationships/hyperlink" Target="https://www.emerald.com/insight/publication/doi/10.1108/S1059-4337(2011)55" TargetMode="External"/><Relationship Id="rId3986" Type="http://schemas.openxmlformats.org/officeDocument/2006/relationships/hyperlink" Target="https://www.emerald.com/insight/publication/issn/1049-2585" TargetMode="External"/><Relationship Id="rId1397" Type="http://schemas.openxmlformats.org/officeDocument/2006/relationships/hyperlink" Target="https://www.emerald.com/insight/publication/doi/10.1108/S1569-3767(2012)13" TargetMode="External"/><Relationship Id="rId2795" Type="http://schemas.openxmlformats.org/officeDocument/2006/relationships/hyperlink" Target="https://www.emerald.com/insight/publication/acronym/RSO" TargetMode="External"/><Relationship Id="rId3639" Type="http://schemas.openxmlformats.org/officeDocument/2006/relationships/hyperlink" Target="https://www.emerald.com/insight/publication/acronym/AAI" TargetMode="External"/><Relationship Id="rId3846" Type="http://schemas.openxmlformats.org/officeDocument/2006/relationships/hyperlink" Target="https://www.emerald.com/insight/publication/issn/0196-3821" TargetMode="External"/><Relationship Id="rId5061" Type="http://schemas.openxmlformats.org/officeDocument/2006/relationships/hyperlink" Target="https://www.emerald.com/insight/publication/doi/10.1108/S0163-2396202254" TargetMode="External"/><Relationship Id="rId767" Type="http://schemas.openxmlformats.org/officeDocument/2006/relationships/hyperlink" Target="https://www.emerald.com/insight/publication/doi/10.1108/S1479-3687(2011)15" TargetMode="External"/><Relationship Id="rId974" Type="http://schemas.openxmlformats.org/officeDocument/2006/relationships/hyperlink" Target="https://www.emerald.com/insight/publication/doi/10.1108/S1572-8323(2011)18" TargetMode="External"/><Relationship Id="rId2448" Type="http://schemas.openxmlformats.org/officeDocument/2006/relationships/hyperlink" Target="https://www.emerald.com/insight/publication/doi/10.1108/9781786359520" TargetMode="External"/><Relationship Id="rId2655" Type="http://schemas.openxmlformats.org/officeDocument/2006/relationships/hyperlink" Target="https://www.emerald.com/insight/publication/doi/10.1108/S1042-3192201614" TargetMode="External"/><Relationship Id="rId2862" Type="http://schemas.openxmlformats.org/officeDocument/2006/relationships/hyperlink" Target="https://www.emerald.com/insight/publication/acronym/SLPS" TargetMode="External"/><Relationship Id="rId3706" Type="http://schemas.openxmlformats.org/officeDocument/2006/relationships/hyperlink" Target="https://www.emerald.com/insight/publication/doi/10.1108/9781789734058" TargetMode="External"/><Relationship Id="rId3913" Type="http://schemas.openxmlformats.org/officeDocument/2006/relationships/hyperlink" Target="https://www.emerald.com/insight/publication/acronym/AABS" TargetMode="External"/><Relationship Id="rId627" Type="http://schemas.openxmlformats.org/officeDocument/2006/relationships/hyperlink" Target="https://www.emerald.com/insight/publication/issn/2040-7262" TargetMode="External"/><Relationship Id="rId834" Type="http://schemas.openxmlformats.org/officeDocument/2006/relationships/hyperlink" Target="https://www.emerald.com/insight/publication/doi/10.1108/S1058-7497(2012)20" TargetMode="External"/><Relationship Id="rId1257" Type="http://schemas.openxmlformats.org/officeDocument/2006/relationships/hyperlink" Target="https://www.emerald.com/insight/publication/issn/1571-0386" TargetMode="External"/><Relationship Id="rId1464" Type="http://schemas.openxmlformats.org/officeDocument/2006/relationships/hyperlink" Target="https://www.emerald.com/insight/publication/doi/10.1108/9781789739619" TargetMode="External"/><Relationship Id="rId1671" Type="http://schemas.openxmlformats.org/officeDocument/2006/relationships/hyperlink" Target="https://www.emerald.com/insight/publication/doi/10.1108/S0198-8719(2010)21" TargetMode="External"/><Relationship Id="rId2308" Type="http://schemas.openxmlformats.org/officeDocument/2006/relationships/hyperlink" Target="https://www.emerald.com/insight/publication/doi/10.1108/S1521-6136(2004)5" TargetMode="External"/><Relationship Id="rId2515" Type="http://schemas.openxmlformats.org/officeDocument/2006/relationships/hyperlink" Target="https://www.emerald.com/insight/publication/doi/10.1108/9781787145757" TargetMode="External"/><Relationship Id="rId2722" Type="http://schemas.openxmlformats.org/officeDocument/2006/relationships/hyperlink" Target="https://www.emerald.com/insight/publication/doi/10.1108/S2044-994120179" TargetMode="External"/><Relationship Id="rId5878" Type="http://schemas.openxmlformats.org/officeDocument/2006/relationships/hyperlink" Target="https://www.emerald.com/insight/publication/acronym/DPCFS" TargetMode="External"/><Relationship Id="rId901" Type="http://schemas.openxmlformats.org/officeDocument/2006/relationships/hyperlink" Target="https://www.emerald.com/insight/publication/doi/10.1016/S1048-4736(2005)16" TargetMode="External"/><Relationship Id="rId1117" Type="http://schemas.openxmlformats.org/officeDocument/2006/relationships/hyperlink" Target="https://www.emerald.com/insight/publication/doi/10.1108/9781787147676" TargetMode="External"/><Relationship Id="rId1324" Type="http://schemas.openxmlformats.org/officeDocument/2006/relationships/hyperlink" Target="https://www.emerald.com/insight/publication/doi/10.1108/S2055-3641201812" TargetMode="External"/><Relationship Id="rId1531" Type="http://schemas.openxmlformats.org/officeDocument/2006/relationships/hyperlink" Target="https://www.emerald.com/insight/publication/doi/10.1108/9781787434059" TargetMode="External"/><Relationship Id="rId4687" Type="http://schemas.openxmlformats.org/officeDocument/2006/relationships/hyperlink" Target="https://www.emerald.com/insight/publication/doi/10.1108/S1876-0562(1991)91B" TargetMode="External"/><Relationship Id="rId4894" Type="http://schemas.openxmlformats.org/officeDocument/2006/relationships/hyperlink" Target="https://www.emerald.com/insight/publication/doi/10.1108/9781839094941" TargetMode="External"/><Relationship Id="rId5738" Type="http://schemas.openxmlformats.org/officeDocument/2006/relationships/hyperlink" Target="https://www.emerald.com/insight/publication/doi/10.1108/9781804558683" TargetMode="External"/><Relationship Id="rId30" Type="http://schemas.openxmlformats.org/officeDocument/2006/relationships/hyperlink" Target="https://www.emerald.com/insight/publication/doi/10.1108/9781838674953" TargetMode="External"/><Relationship Id="rId3289" Type="http://schemas.openxmlformats.org/officeDocument/2006/relationships/hyperlink" Target="https://www.emerald.com/insight/publication/acronym/EB" TargetMode="External"/><Relationship Id="rId3496" Type="http://schemas.openxmlformats.org/officeDocument/2006/relationships/hyperlink" Target="https://www.emerald.com/insight/publication/issn/0363-3268" TargetMode="External"/><Relationship Id="rId4547" Type="http://schemas.openxmlformats.org/officeDocument/2006/relationships/hyperlink" Target="https://www.emerald.com/insight/publication/doi/10.1108/9781800715219" TargetMode="External"/><Relationship Id="rId4754" Type="http://schemas.openxmlformats.org/officeDocument/2006/relationships/hyperlink" Target="https://www.emerald.com/insight/publication/acronym/ASE" TargetMode="External"/><Relationship Id="rId2098" Type="http://schemas.openxmlformats.org/officeDocument/2006/relationships/hyperlink" Target="https://www.emerald.com/insight/publication/doi/10.1108/S0743-4154(2010)28_Part_1" TargetMode="External"/><Relationship Id="rId3149" Type="http://schemas.openxmlformats.org/officeDocument/2006/relationships/hyperlink" Target="https://www.emerald.com/insight/publication/acronym/GDHE" TargetMode="External"/><Relationship Id="rId3356" Type="http://schemas.openxmlformats.org/officeDocument/2006/relationships/hyperlink" Target="https://www.emerald.com/insight/publication/acronym/SSCH" TargetMode="External"/><Relationship Id="rId3563" Type="http://schemas.openxmlformats.org/officeDocument/2006/relationships/hyperlink" Target="https://www.emerald.com/insight/publication/acronym/AGP" TargetMode="External"/><Relationship Id="rId4407" Type="http://schemas.openxmlformats.org/officeDocument/2006/relationships/hyperlink" Target="https://www.emerald.com/insight/publication/acronym/CEA" TargetMode="External"/><Relationship Id="rId4961" Type="http://schemas.openxmlformats.org/officeDocument/2006/relationships/hyperlink" Target="https://www.emerald.com/insight/publication/doi/10.1108/9781801173865" TargetMode="External"/><Relationship Id="rId5805" Type="http://schemas.openxmlformats.org/officeDocument/2006/relationships/hyperlink" Target="https://www.emerald.com/insight/publication/acronym/ihetl" TargetMode="External"/><Relationship Id="rId277" Type="http://schemas.openxmlformats.org/officeDocument/2006/relationships/hyperlink" Target="https://www.emerald.com/insight/publication/doi/10.1108/S1074-7540(2013)15" TargetMode="External"/><Relationship Id="rId484" Type="http://schemas.openxmlformats.org/officeDocument/2006/relationships/hyperlink" Target="https://www.emerald.com/insight/publication/doi/10.1016/S0735-004X(2006)19" TargetMode="External"/><Relationship Id="rId2165" Type="http://schemas.openxmlformats.org/officeDocument/2006/relationships/hyperlink" Target="https://www.emerald.com/insight/publication/doi/10.1016/S0277-2833(2004)13" TargetMode="External"/><Relationship Id="rId3009" Type="http://schemas.openxmlformats.org/officeDocument/2006/relationships/hyperlink" Target="https://www.emerald.com/insight/publication/doi/10.1108/9781789736359" TargetMode="External"/><Relationship Id="rId3216" Type="http://schemas.openxmlformats.org/officeDocument/2006/relationships/hyperlink" Target="https://www.emerald.com/insight/publication/doi/10.1108/S2055-3641202027" TargetMode="External"/><Relationship Id="rId3770" Type="http://schemas.openxmlformats.org/officeDocument/2006/relationships/hyperlink" Target="https://www.emerald.com/insight/publication/issn/1574-0765" TargetMode="External"/><Relationship Id="rId4614" Type="http://schemas.openxmlformats.org/officeDocument/2006/relationships/hyperlink" Target="https://books.emeraldinsight.com/page/series-detail/Emerald-Points/" TargetMode="External"/><Relationship Id="rId4821" Type="http://schemas.openxmlformats.org/officeDocument/2006/relationships/hyperlink" Target="https://www.emerald.com/insight/publication/doi/10.1108/9781839098642" TargetMode="External"/><Relationship Id="rId137" Type="http://schemas.openxmlformats.org/officeDocument/2006/relationships/hyperlink" Target="https://www.emerald.com/insight/publication/doi/10.1108/S1529-2134201519" TargetMode="External"/><Relationship Id="rId344" Type="http://schemas.openxmlformats.org/officeDocument/2006/relationships/hyperlink" Target="https://www.emerald.com/insight/publication/doi/10.1108/S1535-1203201710" TargetMode="External"/><Relationship Id="rId691" Type="http://schemas.openxmlformats.org/officeDocument/2006/relationships/hyperlink" Target="https://www.emerald.com/insight/publication/doi/10.1016/S1530-3535(2004)5" TargetMode="External"/><Relationship Id="rId2025" Type="http://schemas.openxmlformats.org/officeDocument/2006/relationships/hyperlink" Target="https://www.emerald.com/insight/publication/doi/10.1108/S0163-786X201640" TargetMode="External"/><Relationship Id="rId2372" Type="http://schemas.openxmlformats.org/officeDocument/2006/relationships/hyperlink" Target="https://www.emerald.com/insight/publication/doi/10.1108/9781789734379" TargetMode="External"/><Relationship Id="rId3423" Type="http://schemas.openxmlformats.org/officeDocument/2006/relationships/hyperlink" Target="https://www.emerald.com/insight/publication/acronym/PPST" TargetMode="External"/><Relationship Id="rId3630" Type="http://schemas.openxmlformats.org/officeDocument/2006/relationships/hyperlink" Target="https://www.emerald.com/insight/publication/doi/10.1108/9781789735291" TargetMode="External"/><Relationship Id="rId551" Type="http://schemas.openxmlformats.org/officeDocument/2006/relationships/hyperlink" Target="https://www.emerald.com/insight/publication/doi/10.1108/S1474-7871201525" TargetMode="External"/><Relationship Id="rId1181" Type="http://schemas.openxmlformats.org/officeDocument/2006/relationships/hyperlink" Target="https://www.emerald.com/insight/publication/acronym/ESTP" TargetMode="External"/><Relationship Id="rId2232" Type="http://schemas.openxmlformats.org/officeDocument/2006/relationships/hyperlink" Target="https://www.emerald.com/insight/publication/doi/10.1108/S1479-8387201410" TargetMode="External"/><Relationship Id="rId5388" Type="http://schemas.openxmlformats.org/officeDocument/2006/relationships/hyperlink" Target="https://www.emerald.com/insight/publication/doi/10.1108/S1569-37592022109B" TargetMode="External"/><Relationship Id="rId5595" Type="http://schemas.openxmlformats.org/officeDocument/2006/relationships/hyperlink" Target="https://www.emerald.com/insight/publication/doi/10.1108/9781804551615" TargetMode="External"/><Relationship Id="rId204" Type="http://schemas.openxmlformats.org/officeDocument/2006/relationships/hyperlink" Target="https://www.emerald.com/insight/publication/doi/10.1108/S0270-4021201720" TargetMode="External"/><Relationship Id="rId411" Type="http://schemas.openxmlformats.org/officeDocument/2006/relationships/hyperlink" Target="https://www.emerald.com/insight/publication/doi/10.1016/S1479-3601(2006)6" TargetMode="External"/><Relationship Id="rId1041" Type="http://schemas.openxmlformats.org/officeDocument/2006/relationships/hyperlink" Target="https://www.emerald.com/insight/publication/doi/10.1108/S0278-1204201432" TargetMode="External"/><Relationship Id="rId1998" Type="http://schemas.openxmlformats.org/officeDocument/2006/relationships/hyperlink" Target="https://www.emerald.com/insight/publication/doi/10.1108/S1057-1922(2010)16" TargetMode="External"/><Relationship Id="rId4197" Type="http://schemas.openxmlformats.org/officeDocument/2006/relationships/hyperlink" Target="https://www.emerald.com/insight/publication/acronym/AEFEG" TargetMode="External"/><Relationship Id="rId5248" Type="http://schemas.openxmlformats.org/officeDocument/2006/relationships/hyperlink" Target="https://www.emerald.com/insight/publication/doi/10.1108/9781801172363" TargetMode="External"/><Relationship Id="rId5455" Type="http://schemas.openxmlformats.org/officeDocument/2006/relationships/hyperlink" Target="https://www.emerald.com/insight/publication/doi/10.1108/S2044-9941202215" TargetMode="External"/><Relationship Id="rId5662" Type="http://schemas.openxmlformats.org/officeDocument/2006/relationships/hyperlink" Target="https://www.emerald.com/insight/publication/doi/10.1108/9781839098222" TargetMode="External"/><Relationship Id="rId1858" Type="http://schemas.openxmlformats.org/officeDocument/2006/relationships/hyperlink" Target="https://www.emerald.com/insight/publication/doi/10.1016/S0147-9121(2008)28" TargetMode="External"/><Relationship Id="rId4057" Type="http://schemas.openxmlformats.org/officeDocument/2006/relationships/hyperlink" Target="https://www.emerald.com/insight/publication/acronym/REIO" TargetMode="External"/><Relationship Id="rId4264" Type="http://schemas.openxmlformats.org/officeDocument/2006/relationships/hyperlink" Target="https://www.emerald.com/insight/publication/doi/10.1108/9781789735116" TargetMode="External"/><Relationship Id="rId4471" Type="http://schemas.openxmlformats.org/officeDocument/2006/relationships/hyperlink" Target="https://books.emeraldinsight.com/page/series-detail/Emerald-Points/" TargetMode="External"/><Relationship Id="rId5108" Type="http://schemas.openxmlformats.org/officeDocument/2006/relationships/hyperlink" Target="https://www.emerald.com/insight/publication/issn/0275-4959" TargetMode="External"/><Relationship Id="rId5315" Type="http://schemas.openxmlformats.org/officeDocument/2006/relationships/hyperlink" Target="https://www.emerald.com/insight/publication/doi/10.1108/9781800436404" TargetMode="External"/><Relationship Id="rId5522" Type="http://schemas.openxmlformats.org/officeDocument/2006/relationships/hyperlink" Target="https://www.emerald.com/insight/publication/doi/10.1108/9781801179362" TargetMode="External"/><Relationship Id="rId2909" Type="http://schemas.openxmlformats.org/officeDocument/2006/relationships/hyperlink" Target="https://books.emeraldinsight.com/page/series-detail/Emerald-Points/" TargetMode="External"/><Relationship Id="rId3073" Type="http://schemas.openxmlformats.org/officeDocument/2006/relationships/hyperlink" Target="https://www.emerald.com/insight/publication/acronym/PPG" TargetMode="External"/><Relationship Id="rId3280" Type="http://schemas.openxmlformats.org/officeDocument/2006/relationships/hyperlink" Target="https://www.emerald.com/insight/publication/acronym/CSEF" TargetMode="External"/><Relationship Id="rId4124" Type="http://schemas.openxmlformats.org/officeDocument/2006/relationships/hyperlink" Target="https://www.emerald.com/insight/publication/acronym/AMSO" TargetMode="External"/><Relationship Id="rId4331" Type="http://schemas.openxmlformats.org/officeDocument/2006/relationships/hyperlink" Target="https://www.emerald.com/insight/publication/doi/10.1108/S1745-8862202115" TargetMode="External"/><Relationship Id="rId1718" Type="http://schemas.openxmlformats.org/officeDocument/2006/relationships/hyperlink" Target="https://www.emerald.com/insight/publication/doi/10.1016/S0192-0812(2000)11" TargetMode="External"/><Relationship Id="rId1925" Type="http://schemas.openxmlformats.org/officeDocument/2006/relationships/hyperlink" Target="https://www.emerald.com/insight/publication/doi/10.1108/S0742-7301201735" TargetMode="External"/><Relationship Id="rId3140" Type="http://schemas.openxmlformats.org/officeDocument/2006/relationships/hyperlink" Target="https://books.emeraldinsight.com/page/series-detail/Emerald-Points/" TargetMode="External"/><Relationship Id="rId2699" Type="http://schemas.openxmlformats.org/officeDocument/2006/relationships/hyperlink" Target="https://www.emerald.com/insight/publication/doi/10.1108/9781789734492" TargetMode="External"/><Relationship Id="rId3000" Type="http://schemas.openxmlformats.org/officeDocument/2006/relationships/hyperlink" Target="https://www.emerald.com/insight/publication/doi/10.1108/9781789730395" TargetMode="External"/><Relationship Id="rId3957" Type="http://schemas.openxmlformats.org/officeDocument/2006/relationships/hyperlink" Target="https://www.emerald.com/insight/publication/acronym/AIAE" TargetMode="External"/><Relationship Id="rId878" Type="http://schemas.openxmlformats.org/officeDocument/2006/relationships/hyperlink" Target="https://www.emerald.com/insight/publication/doi/10.1108/S2040-7262(2013)13" TargetMode="External"/><Relationship Id="rId2559" Type="http://schemas.openxmlformats.org/officeDocument/2006/relationships/hyperlink" Target="https://www.emerald.com/insight/publication/doi/10.1108/9781787144750" TargetMode="External"/><Relationship Id="rId2766" Type="http://schemas.openxmlformats.org/officeDocument/2006/relationships/hyperlink" Target="https://www.emerald.com/insight/publication/acronym/SN" TargetMode="External"/><Relationship Id="rId2973" Type="http://schemas.openxmlformats.org/officeDocument/2006/relationships/hyperlink" Target="https://books.emeraldinsight.com/page/series-detail/Emerald-Points/" TargetMode="External"/><Relationship Id="rId3817" Type="http://schemas.openxmlformats.org/officeDocument/2006/relationships/hyperlink" Target="https://www.emerald.com/insight/publication/acronym/AAEC" TargetMode="External"/><Relationship Id="rId5172" Type="http://schemas.openxmlformats.org/officeDocument/2006/relationships/hyperlink" Target="https://www.emerald.com/insight/publication/doi/10.1108/9781839821189" TargetMode="External"/><Relationship Id="rId738" Type="http://schemas.openxmlformats.org/officeDocument/2006/relationships/hyperlink" Target="https://www.emerald.com/insight/publication/doi/10.1108/S2398-601820184" TargetMode="External"/><Relationship Id="rId945" Type="http://schemas.openxmlformats.org/officeDocument/2006/relationships/hyperlink" Target="https://www.emerald.com/insight/publication/doi/10.1108/S1569-37592020102" TargetMode="External"/><Relationship Id="rId1368" Type="http://schemas.openxmlformats.org/officeDocument/2006/relationships/hyperlink" Target="https://www.emerald.com/insight/publication/doi/10.1108/S1479-3628(2013)8" TargetMode="External"/><Relationship Id="rId1575" Type="http://schemas.openxmlformats.org/officeDocument/2006/relationships/hyperlink" Target="https://www.emerald.com/insight/publication/issn/1047-0042" TargetMode="External"/><Relationship Id="rId1782" Type="http://schemas.openxmlformats.org/officeDocument/2006/relationships/hyperlink" Target="https://www.emerald.com/insight/publication/doi/10.1108/S1529-2096201412" TargetMode="External"/><Relationship Id="rId2419" Type="http://schemas.openxmlformats.org/officeDocument/2006/relationships/hyperlink" Target="https://www.emerald.com/insight/publication/doi/10.1108/9781787141865" TargetMode="External"/><Relationship Id="rId2626" Type="http://schemas.openxmlformats.org/officeDocument/2006/relationships/hyperlink" Target="https://www.emerald.com/insight/publication/doi/10.1108/S1479-3512(2012)23" TargetMode="External"/><Relationship Id="rId2833" Type="http://schemas.openxmlformats.org/officeDocument/2006/relationships/hyperlink" Target="https://www.emerald.com/insight/publication/doi/10.1108/9781787693395" TargetMode="External"/><Relationship Id="rId5032" Type="http://schemas.openxmlformats.org/officeDocument/2006/relationships/hyperlink" Target="https://www.emerald.com/insight/publication/doi/10.1108/S1529-2096202225" TargetMode="External"/><Relationship Id="rId74" Type="http://schemas.openxmlformats.org/officeDocument/2006/relationships/hyperlink" Target="https://www.emerald.com/insight/publication/doi/10.1108/S1085-4622(2013)14" TargetMode="External"/><Relationship Id="rId805" Type="http://schemas.openxmlformats.org/officeDocument/2006/relationships/hyperlink" Target="https://www.emerald.com/insight/publication/doi/10.1108/S0742-3322(2011)28" TargetMode="External"/><Relationship Id="rId1228" Type="http://schemas.openxmlformats.org/officeDocument/2006/relationships/hyperlink" Target="https://www.emerald.com/insight/publication/doi/10.1016/S1574-8715(2007)2" TargetMode="External"/><Relationship Id="rId1435" Type="http://schemas.openxmlformats.org/officeDocument/2006/relationships/hyperlink" Target="https://www.emerald.com/insight/publication/doi/10.1108/S1479-3679(2010)13" TargetMode="External"/><Relationship Id="rId4798" Type="http://schemas.openxmlformats.org/officeDocument/2006/relationships/hyperlink" Target="https://www.emerald.com/insight/publication/doi/10.1108/S0065-2830202149" TargetMode="External"/><Relationship Id="rId1642" Type="http://schemas.openxmlformats.org/officeDocument/2006/relationships/hyperlink" Target="https://www.emerald.com/insight/publication/doi/10.1016/S1479-3571(2007)4" TargetMode="External"/><Relationship Id="rId2900" Type="http://schemas.openxmlformats.org/officeDocument/2006/relationships/hyperlink" Target="https://www.emerald.com/insight/publication/acronym/SLPS" TargetMode="External"/><Relationship Id="rId5849" Type="http://schemas.openxmlformats.org/officeDocument/2006/relationships/hyperlink" Target="https://www.emerald.com/insight/publication/acronym/AFH" TargetMode="External"/><Relationship Id="rId1502" Type="http://schemas.openxmlformats.org/officeDocument/2006/relationships/hyperlink" Target="https://www.emerald.com/insight/publication/doi/10.1108/9781787695092" TargetMode="External"/><Relationship Id="rId4658" Type="http://schemas.openxmlformats.org/officeDocument/2006/relationships/hyperlink" Target="https://www.emerald.com/insight/publication/doi/10.1108/9780585474410" TargetMode="External"/><Relationship Id="rId4865" Type="http://schemas.openxmlformats.org/officeDocument/2006/relationships/hyperlink" Target="https://www.emerald.com/insight/publication/doi/10.1108/S1548-6435202118" TargetMode="External"/><Relationship Id="rId5709" Type="http://schemas.openxmlformats.org/officeDocument/2006/relationships/hyperlink" Target="https://www.emerald.com/insight/publication/doi/10.1108/S0731-9053202345A" TargetMode="External"/><Relationship Id="rId388" Type="http://schemas.openxmlformats.org/officeDocument/2006/relationships/hyperlink" Target="https://www.emerald.com/insight/publication/doi/10.1016/S0731-2199(2008)19" TargetMode="External"/><Relationship Id="rId2069" Type="http://schemas.openxmlformats.org/officeDocument/2006/relationships/hyperlink" Target="https://www.emerald.com/insight/publication/doi/10.1016/S0743-4154(2005)23" TargetMode="External"/><Relationship Id="rId3467" Type="http://schemas.openxmlformats.org/officeDocument/2006/relationships/hyperlink" Target="https://www.emerald.com/insight/publication/acronym/AAE" TargetMode="External"/><Relationship Id="rId3674" Type="http://schemas.openxmlformats.org/officeDocument/2006/relationships/hyperlink" Target="https://www.emerald.com/insight/publication/issn/1479-3687" TargetMode="External"/><Relationship Id="rId3881" Type="http://schemas.openxmlformats.org/officeDocument/2006/relationships/hyperlink" Target="https://www.emerald.com/insight/publication/acronym/ASTM" TargetMode="External"/><Relationship Id="rId4518" Type="http://schemas.openxmlformats.org/officeDocument/2006/relationships/hyperlink" Target="https://www.emerald.com/insight/publication/issn/0163-2396" TargetMode="External"/><Relationship Id="rId4725" Type="http://schemas.openxmlformats.org/officeDocument/2006/relationships/hyperlink" Target="https://www.emerald.com/insight/publication/acronym/tm" TargetMode="External"/><Relationship Id="rId4932" Type="http://schemas.openxmlformats.org/officeDocument/2006/relationships/hyperlink" Target="https://www.emerald.com/insight/publication/acronym/sdat" TargetMode="External"/><Relationship Id="rId595" Type="http://schemas.openxmlformats.org/officeDocument/2006/relationships/hyperlink" Target="https://www.emerald.com/insight/publication/doi/10.1108/S2514-465020197" TargetMode="External"/><Relationship Id="rId2276" Type="http://schemas.openxmlformats.org/officeDocument/2006/relationships/hyperlink" Target="https://www.emerald.com/insight/publication/doi/10.1108/S1537-4661201620" TargetMode="External"/><Relationship Id="rId2483" Type="http://schemas.openxmlformats.org/officeDocument/2006/relationships/hyperlink" Target="https://www.emerald.com/insight/publication/doi/10.1108/9781848557512" TargetMode="External"/><Relationship Id="rId2690" Type="http://schemas.openxmlformats.org/officeDocument/2006/relationships/hyperlink" Target="https://www.emerald.com/insight/publication/doi/10.1016/S0163-2396(2002)25" TargetMode="External"/><Relationship Id="rId3327" Type="http://schemas.openxmlformats.org/officeDocument/2006/relationships/hyperlink" Target="https://www.emerald.com/insight/publication/acronym/RMR" TargetMode="External"/><Relationship Id="rId3534" Type="http://schemas.openxmlformats.org/officeDocument/2006/relationships/hyperlink" Target="https://www.emerald.com/insight/publication/doi/10.1108/9781839822384" TargetMode="External"/><Relationship Id="rId3741" Type="http://schemas.openxmlformats.org/officeDocument/2006/relationships/hyperlink" Target="https://www.emerald.com/insight/publication/issn/0190-1281" TargetMode="External"/><Relationship Id="rId248" Type="http://schemas.openxmlformats.org/officeDocument/2006/relationships/hyperlink" Target="https://www.emerald.com/insight/publication/doi/10.1108/S1479-3660201727" TargetMode="External"/><Relationship Id="rId455" Type="http://schemas.openxmlformats.org/officeDocument/2006/relationships/hyperlink" Target="https://www.emerald.com/insight/publication/doi/10.1016/S1474-7979(2000)10" TargetMode="External"/><Relationship Id="rId662" Type="http://schemas.openxmlformats.org/officeDocument/2006/relationships/hyperlink" Target="https://www.emerald.com/insight/publication/doi/10.1016/S0573-8555(2004)271" TargetMode="External"/><Relationship Id="rId1085" Type="http://schemas.openxmlformats.org/officeDocument/2006/relationships/hyperlink" Target="https://www.emerald.com/insight/publication/acronym/DIHE" TargetMode="External"/><Relationship Id="rId1292" Type="http://schemas.openxmlformats.org/officeDocument/2006/relationships/hyperlink" Target="https://www.emerald.com/insight/publication/issn/0895-9935" TargetMode="External"/><Relationship Id="rId2136" Type="http://schemas.openxmlformats.org/officeDocument/2006/relationships/hyperlink" Target="https://www.emerald.com/insight/publication/doi/10.1108/S0733-558X201965B" TargetMode="External"/><Relationship Id="rId2343" Type="http://schemas.openxmlformats.org/officeDocument/2006/relationships/hyperlink" Target="https://www.emerald.com/insight/publication/doi/10.1108/9781787562752" TargetMode="External"/><Relationship Id="rId2550" Type="http://schemas.openxmlformats.org/officeDocument/2006/relationships/hyperlink" Target="https://www.emerald.com/insight/publication/doi/10.1108/9780080464015" TargetMode="External"/><Relationship Id="rId3601" Type="http://schemas.openxmlformats.org/officeDocument/2006/relationships/hyperlink" Target="https://www.emerald.com/insight/publication/acronym/DCGR" TargetMode="External"/><Relationship Id="rId5499" Type="http://schemas.openxmlformats.org/officeDocument/2006/relationships/hyperlink" Target="https://www.emerald.com/insight/publication/doi/10.1108/S2055-3641202247" TargetMode="External"/><Relationship Id="rId108" Type="http://schemas.openxmlformats.org/officeDocument/2006/relationships/hyperlink" Target="https://www.emerald.com/insight/publication/doi/10.1016/S0278-0984(2000)9" TargetMode="External"/><Relationship Id="rId315" Type="http://schemas.openxmlformats.org/officeDocument/2006/relationships/hyperlink" Target="https://www.emerald.com/insight/publication/doi/10.1016/S1529-2126(2005)9" TargetMode="External"/><Relationship Id="rId522" Type="http://schemas.openxmlformats.org/officeDocument/2006/relationships/hyperlink" Target="https://www.emerald.com/insight/publication/doi/10.1108/S0732-0671(2012)31" TargetMode="External"/><Relationship Id="rId1152" Type="http://schemas.openxmlformats.org/officeDocument/2006/relationships/hyperlink" Target="https://www.emerald.com/insight/publication/doi/10.1108/9781838672997" TargetMode="External"/><Relationship Id="rId2203" Type="http://schemas.openxmlformats.org/officeDocument/2006/relationships/hyperlink" Target="https://www.emerald.com/insight/publication/doi/10.1108/S1574-0765201821" TargetMode="External"/><Relationship Id="rId2410" Type="http://schemas.openxmlformats.org/officeDocument/2006/relationships/hyperlink" Target="https://www.emerald.com/insight/publication/doi/10.1108/9781787144958" TargetMode="External"/><Relationship Id="rId5359" Type="http://schemas.openxmlformats.org/officeDocument/2006/relationships/hyperlink" Target="https://www.emerald.com/insight/publication/acronym/cpst" TargetMode="External"/><Relationship Id="rId5566" Type="http://schemas.openxmlformats.org/officeDocument/2006/relationships/hyperlink" Target="https://www.emerald.com/insight/publication/acronym/rocd" TargetMode="External"/><Relationship Id="rId5773" Type="http://schemas.openxmlformats.org/officeDocument/2006/relationships/hyperlink" Target="https://www.emerald.com/insight/publication/doi/10.1108/S2055-5377202315" TargetMode="External"/><Relationship Id="rId1012" Type="http://schemas.openxmlformats.org/officeDocument/2006/relationships/hyperlink" Target="https://www.emerald.com/insight/publication/acronym/RCMS" TargetMode="External"/><Relationship Id="rId4168" Type="http://schemas.openxmlformats.org/officeDocument/2006/relationships/hyperlink" Target="https://www.emerald.com/insight/publication/issn/1479-3628" TargetMode="External"/><Relationship Id="rId4375" Type="http://schemas.openxmlformats.org/officeDocument/2006/relationships/hyperlink" Target="https://www.emerald.com/insight/publication/acronym/CEA" TargetMode="External"/><Relationship Id="rId5219" Type="http://schemas.openxmlformats.org/officeDocument/2006/relationships/hyperlink" Target="https://www.emerald.com/insight/publication/acronym/eeltpc" TargetMode="External"/><Relationship Id="rId5426" Type="http://schemas.openxmlformats.org/officeDocument/2006/relationships/hyperlink" Target="https://www.emerald.com/insight/publication/acronym/RPHR" TargetMode="External"/><Relationship Id="rId1969" Type="http://schemas.openxmlformats.org/officeDocument/2006/relationships/hyperlink" Target="https://www.emerald.com/insight/publication/doi/10.1108/S0895-9935(2013)21" TargetMode="External"/><Relationship Id="rId3184" Type="http://schemas.openxmlformats.org/officeDocument/2006/relationships/hyperlink" Target="https://www.emerald.com/insight/publication/doi/10.1108/9781839825606" TargetMode="External"/><Relationship Id="rId4028" Type="http://schemas.openxmlformats.org/officeDocument/2006/relationships/hyperlink" Target="https://www.emerald.com/insight/publication/acronym/AHL" TargetMode="External"/><Relationship Id="rId4235" Type="http://schemas.openxmlformats.org/officeDocument/2006/relationships/hyperlink" Target="https://www.emerald.com/insight/publication/acronym/EGEG" TargetMode="External"/><Relationship Id="rId4582" Type="http://schemas.openxmlformats.org/officeDocument/2006/relationships/hyperlink" Target="https://books.emeraldinsight.com/page/series-detail/Emerald-Points/" TargetMode="External"/><Relationship Id="rId5633" Type="http://schemas.openxmlformats.org/officeDocument/2006/relationships/hyperlink" Target="https://www.emerald.com/insight/publication/doi/10.1108/9781802622775" TargetMode="External"/><Relationship Id="rId5840" Type="http://schemas.openxmlformats.org/officeDocument/2006/relationships/hyperlink" Target="https://www.emerald.com/insight/publication/issn/1745-8862" TargetMode="External"/><Relationship Id="rId1829" Type="http://schemas.openxmlformats.org/officeDocument/2006/relationships/hyperlink" Target="https://www.emerald.com/insight/publication/doi/10.1016/S1064-4857(2006)12" TargetMode="External"/><Relationship Id="rId3391" Type="http://schemas.openxmlformats.org/officeDocument/2006/relationships/hyperlink" Target="https://www.emerald.com/insight/publication/doi/10.1108/9781839094804" TargetMode="External"/><Relationship Id="rId4442" Type="http://schemas.openxmlformats.org/officeDocument/2006/relationships/hyperlink" Target="https://www.emerald.com/insight/publication/doi/10.1108/9781789739114" TargetMode="External"/><Relationship Id="rId5700" Type="http://schemas.openxmlformats.org/officeDocument/2006/relationships/hyperlink" Target="https://www.emerald.com/insight/publication/doi/10.1108/9781803823232" TargetMode="External"/><Relationship Id="rId3044" Type="http://schemas.openxmlformats.org/officeDocument/2006/relationships/hyperlink" Target="https://www.emerald.com/insight/publication/doi/10.1108/S2055-3641202021" TargetMode="External"/><Relationship Id="rId3251" Type="http://schemas.openxmlformats.org/officeDocument/2006/relationships/hyperlink" Target="https://www.emerald.com/insight/publication/issn/2040-7262" TargetMode="External"/><Relationship Id="rId4302" Type="http://schemas.openxmlformats.org/officeDocument/2006/relationships/hyperlink" Target="https://www.emerald.com/insight/publication/doi/10.1108/9781838671228" TargetMode="External"/><Relationship Id="rId172" Type="http://schemas.openxmlformats.org/officeDocument/2006/relationships/hyperlink" Target="https://www.emerald.com/insight/publication/doi/10.1108/S1069-0964201522A" TargetMode="External"/><Relationship Id="rId2060" Type="http://schemas.openxmlformats.org/officeDocument/2006/relationships/hyperlink" Target="https://www.emerald.com/insight/publication/doi/10.1016/S0743-4154(2001)19_Part_3" TargetMode="External"/><Relationship Id="rId3111" Type="http://schemas.openxmlformats.org/officeDocument/2006/relationships/hyperlink" Target="https://www.emerald.com/insight/publication/acronym/ROCD" TargetMode="External"/><Relationship Id="rId989" Type="http://schemas.openxmlformats.org/officeDocument/2006/relationships/hyperlink" Target="https://www.emerald.com/insight/publication/doi/10.1108/S1572-8323(2009)10" TargetMode="External"/><Relationship Id="rId2877" Type="http://schemas.openxmlformats.org/officeDocument/2006/relationships/hyperlink" Target="https://www.emerald.com/insight/publication/acronym/SLPS" TargetMode="External"/><Relationship Id="rId5076" Type="http://schemas.openxmlformats.org/officeDocument/2006/relationships/hyperlink" Target="https://www.emerald.com/insight/publication/doi/10.1108/S0193-2306202221" TargetMode="External"/><Relationship Id="rId5283" Type="http://schemas.openxmlformats.org/officeDocument/2006/relationships/hyperlink" Target="https://www.emerald.com/insight/publication/doi/10.1108/9781800714977" TargetMode="External"/><Relationship Id="rId5490" Type="http://schemas.openxmlformats.org/officeDocument/2006/relationships/hyperlink" Target="https://www.emerald.com/insight/publication/doi/10.1108/9781804550816" TargetMode="External"/><Relationship Id="rId849" Type="http://schemas.openxmlformats.org/officeDocument/2006/relationships/hyperlink" Target="https://www.emerald.com/insight/publication/doi/10.1108/S0885-3339(2011)12" TargetMode="External"/><Relationship Id="rId1479" Type="http://schemas.openxmlformats.org/officeDocument/2006/relationships/hyperlink" Target="https://www.emerald.com/insight/publication/doi/10.1108/9781789734577" TargetMode="External"/><Relationship Id="rId1686" Type="http://schemas.openxmlformats.org/officeDocument/2006/relationships/hyperlink" Target="https://www.emerald.com/insight/publication/doi/10.1108/S1745-8862201712" TargetMode="External"/><Relationship Id="rId3928" Type="http://schemas.openxmlformats.org/officeDocument/2006/relationships/hyperlink" Target="https://www.emerald.com/insight/publication/acronym/AABS" TargetMode="External"/><Relationship Id="rId4092" Type="http://schemas.openxmlformats.org/officeDocument/2006/relationships/hyperlink" Target="https://www.emerald.com/insight/publication/acronym/ESPCG" TargetMode="External"/><Relationship Id="rId5143" Type="http://schemas.openxmlformats.org/officeDocument/2006/relationships/hyperlink" Target="https://www.emerald.com/insight/publication/doi/10.1108/9781801175463" TargetMode="External"/><Relationship Id="rId5350" Type="http://schemas.openxmlformats.org/officeDocument/2006/relationships/hyperlink" Target="https://www.emerald.com/insight/publication/acronym/ESWN" TargetMode="External"/><Relationship Id="rId1339" Type="http://schemas.openxmlformats.org/officeDocument/2006/relationships/hyperlink" Target="https://www.emerald.com/insight/publication/doi/10.1108/S1571-0386201423" TargetMode="External"/><Relationship Id="rId1893" Type="http://schemas.openxmlformats.org/officeDocument/2006/relationships/hyperlink" Target="https://www.emerald.com/insight/publication/doi/10.1016/S1479-3555(2004)4" TargetMode="External"/><Relationship Id="rId2737" Type="http://schemas.openxmlformats.org/officeDocument/2006/relationships/hyperlink" Target="https://www.emerald.com/insight/publication/issn/1059-4337" TargetMode="External"/><Relationship Id="rId2944" Type="http://schemas.openxmlformats.org/officeDocument/2006/relationships/hyperlink" Target="https://books.emeraldinsight.com/page/series-detail/Emerald-Points/" TargetMode="External"/><Relationship Id="rId5003" Type="http://schemas.openxmlformats.org/officeDocument/2006/relationships/hyperlink" Target="https://www.emerald.com/insight/publication/doi/10.1108/S0731-9053202143B" TargetMode="External"/><Relationship Id="rId5210" Type="http://schemas.openxmlformats.org/officeDocument/2006/relationships/hyperlink" Target="https://www.emerald.com/insight/publication/acronym/CEA" TargetMode="External"/><Relationship Id="rId709" Type="http://schemas.openxmlformats.org/officeDocument/2006/relationships/hyperlink" Target="https://www.emerald.com/insight/publication/doi/10.1108/9781789737097" TargetMode="External"/><Relationship Id="rId916" Type="http://schemas.openxmlformats.org/officeDocument/2006/relationships/hyperlink" Target="https://www.emerald.com/insight/publication/doi/10.1108/S0276-8976(2013)16" TargetMode="External"/><Relationship Id="rId1546" Type="http://schemas.openxmlformats.org/officeDocument/2006/relationships/hyperlink" Target="https://www.emerald.com/insight/publication/doi/10.1108/9781787567498" TargetMode="External"/><Relationship Id="rId1753" Type="http://schemas.openxmlformats.org/officeDocument/2006/relationships/hyperlink" Target="https://www.emerald.com/insight/publication/doi/10.1016/S0190-1281(2004)23" TargetMode="External"/><Relationship Id="rId1960" Type="http://schemas.openxmlformats.org/officeDocument/2006/relationships/hyperlink" Target="https://www.emerald.com/insight/publication/doi/10.1016/S0161-7230(2002)20" TargetMode="External"/><Relationship Id="rId2804" Type="http://schemas.openxmlformats.org/officeDocument/2006/relationships/hyperlink" Target="https://www.emerald.com/insight/publication/acronym/RSO" TargetMode="External"/><Relationship Id="rId45" Type="http://schemas.openxmlformats.org/officeDocument/2006/relationships/hyperlink" Target="https://www.emerald.com/insight/publication/doi/10.1108/S1876-0562(2005)05" TargetMode="External"/><Relationship Id="rId1406" Type="http://schemas.openxmlformats.org/officeDocument/2006/relationships/hyperlink" Target="https://www.emerald.com/insight/publication/doi/10.1016/S1569-3767(2003)4" TargetMode="External"/><Relationship Id="rId1613" Type="http://schemas.openxmlformats.org/officeDocument/2006/relationships/hyperlink" Target="https://www.emerald.com/insight/publication/acronym/WMKM" TargetMode="External"/><Relationship Id="rId1820" Type="http://schemas.openxmlformats.org/officeDocument/2006/relationships/hyperlink" Target="https://www.emerald.com/insight/publication/doi/10.1016/S0196-3821(2003)20" TargetMode="External"/><Relationship Id="rId4769" Type="http://schemas.openxmlformats.org/officeDocument/2006/relationships/hyperlink" Target="https://www.emerald.com/insight/publication/doi/10.1108/S0270-4013202136" TargetMode="External"/><Relationship Id="rId4976" Type="http://schemas.openxmlformats.org/officeDocument/2006/relationships/hyperlink" Target="https://www.emerald.com/insight/publication/acronym/AHCM" TargetMode="External"/><Relationship Id="rId3578" Type="http://schemas.openxmlformats.org/officeDocument/2006/relationships/hyperlink" Target="https://www.emerald.com/insight/publication/issn/1746-9791" TargetMode="External"/><Relationship Id="rId3785" Type="http://schemas.openxmlformats.org/officeDocument/2006/relationships/hyperlink" Target="https://www.emerald.com/insight/publication/doi/10.1108/9781789731477" TargetMode="External"/><Relationship Id="rId3992" Type="http://schemas.openxmlformats.org/officeDocument/2006/relationships/hyperlink" Target="https://www.emerald.com/insight/publication/issn/1049-2585" TargetMode="External"/><Relationship Id="rId4629" Type="http://schemas.openxmlformats.org/officeDocument/2006/relationships/hyperlink" Target="https://www.emerald.com/insight/publication/doi/10.1108/9781839098123" TargetMode="External"/><Relationship Id="rId4836" Type="http://schemas.openxmlformats.org/officeDocument/2006/relationships/hyperlink" Target="https://www.emerald.com/insight/publication/acronym/SEE" TargetMode="External"/><Relationship Id="rId499" Type="http://schemas.openxmlformats.org/officeDocument/2006/relationships/hyperlink" Target="https://www.emerald.com/insight/publication/doi/10.1108/S0065-2830(2011)34" TargetMode="External"/><Relationship Id="rId2387" Type="http://schemas.openxmlformats.org/officeDocument/2006/relationships/hyperlink" Target="https://www.emerald.com/insight/publication/doi/10.1108/9781786353337" TargetMode="External"/><Relationship Id="rId2594" Type="http://schemas.openxmlformats.org/officeDocument/2006/relationships/hyperlink" Target="https://www.emerald.com/insight/publication/doi/10.1108/S1059-4337(2009)49" TargetMode="External"/><Relationship Id="rId3438" Type="http://schemas.openxmlformats.org/officeDocument/2006/relationships/hyperlink" Target="https://www.emerald.com/insight/publication/acronym/PPST" TargetMode="External"/><Relationship Id="rId3645" Type="http://schemas.openxmlformats.org/officeDocument/2006/relationships/hyperlink" Target="https://www.emerald.com/insight/publication/acronym/AAI" TargetMode="External"/><Relationship Id="rId3852" Type="http://schemas.openxmlformats.org/officeDocument/2006/relationships/hyperlink" Target="https://www.emerald.com/insight/publication/doi/10.1108/9781838672232" TargetMode="External"/><Relationship Id="rId359" Type="http://schemas.openxmlformats.org/officeDocument/2006/relationships/hyperlink" Target="https://www.emerald.com/insight/publication/doi/10.1108/S0882-6145(2012)29" TargetMode="External"/><Relationship Id="rId566" Type="http://schemas.openxmlformats.org/officeDocument/2006/relationships/hyperlink" Target="https://www.emerald.com/insight/publication/doi/10.1108/S1479-361X(2012)10" TargetMode="External"/><Relationship Id="rId773" Type="http://schemas.openxmlformats.org/officeDocument/2006/relationships/hyperlink" Target="https://www.emerald.com/insight/publication/doi/10.1108/S0270-4013201632" TargetMode="External"/><Relationship Id="rId1196" Type="http://schemas.openxmlformats.org/officeDocument/2006/relationships/hyperlink" Target="https://www.emerald.com/insight/publication/doi/10.1108/9781787146761" TargetMode="External"/><Relationship Id="rId2247" Type="http://schemas.openxmlformats.org/officeDocument/2006/relationships/hyperlink" Target="https://www.emerald.com/insight/publication/doi/10.1108/S1049-2585201422" TargetMode="External"/><Relationship Id="rId2454" Type="http://schemas.openxmlformats.org/officeDocument/2006/relationships/hyperlink" Target="https://www.emerald.com/insight/publication/doi/10.1108/9781789736311" TargetMode="External"/><Relationship Id="rId3505" Type="http://schemas.openxmlformats.org/officeDocument/2006/relationships/hyperlink" Target="https://www.emerald.com/insight/publication/issn/0363-3268" TargetMode="External"/><Relationship Id="rId4903" Type="http://schemas.openxmlformats.org/officeDocument/2006/relationships/hyperlink" Target="https://www.emerald.com/insight/publication/acronym/wmkm" TargetMode="External"/><Relationship Id="rId219" Type="http://schemas.openxmlformats.org/officeDocument/2006/relationships/hyperlink" Target="https://www.emerald.com/insight/publication/doi/10.1108/S0731-9053201635" TargetMode="External"/><Relationship Id="rId426" Type="http://schemas.openxmlformats.org/officeDocument/2006/relationships/hyperlink" Target="https://www.emerald.com/insight/publication/doi/10.1108/S0742-6186(2012)19" TargetMode="External"/><Relationship Id="rId633" Type="http://schemas.openxmlformats.org/officeDocument/2006/relationships/hyperlink" Target="https://www.emerald.com/insight/publication/doi/10.1108/9781838672492" TargetMode="External"/><Relationship Id="rId980" Type="http://schemas.openxmlformats.org/officeDocument/2006/relationships/hyperlink" Target="https://www.emerald.com/insight/publication/doi/10.1016/S1572-8323(2005)1" TargetMode="External"/><Relationship Id="rId1056" Type="http://schemas.openxmlformats.org/officeDocument/2006/relationships/hyperlink" Target="https://www.emerald.com/insight/publication/doi/10.1108/S2044-9968(2011)4" TargetMode="External"/><Relationship Id="rId1263" Type="http://schemas.openxmlformats.org/officeDocument/2006/relationships/hyperlink" Target="https://www.emerald.com/insight/publication/acronym/MEM" TargetMode="External"/><Relationship Id="rId2107" Type="http://schemas.openxmlformats.org/officeDocument/2006/relationships/hyperlink" Target="https://www.emerald.com/insight/publication/doi/10.1108/S1479-3539201619" TargetMode="External"/><Relationship Id="rId2314" Type="http://schemas.openxmlformats.org/officeDocument/2006/relationships/hyperlink" Target="https://www.emerald.com/insight/publication/doi/10.1108/9781787546752" TargetMode="External"/><Relationship Id="rId2661" Type="http://schemas.openxmlformats.org/officeDocument/2006/relationships/hyperlink" Target="https://www.emerald.com/insight/publication/doi/10.1016/S1042-3192(2007)8" TargetMode="External"/><Relationship Id="rId3712" Type="http://schemas.openxmlformats.org/officeDocument/2006/relationships/hyperlink" Target="https://www.emerald.com/insight/publication/acronym/SEE" TargetMode="External"/><Relationship Id="rId840" Type="http://schemas.openxmlformats.org/officeDocument/2006/relationships/hyperlink" Target="https://www.emerald.com/insight/publication/doi/10.1016/S1058-7497(2002)14" TargetMode="External"/><Relationship Id="rId1470" Type="http://schemas.openxmlformats.org/officeDocument/2006/relationships/hyperlink" Target="https://www.emerald.com/insight/publication/doi/10.1108/9781787566873" TargetMode="External"/><Relationship Id="rId2521" Type="http://schemas.openxmlformats.org/officeDocument/2006/relationships/hyperlink" Target="https://www.emerald.com/insight/publication/doi/10.1108/9781787435339" TargetMode="External"/><Relationship Id="rId4279" Type="http://schemas.openxmlformats.org/officeDocument/2006/relationships/hyperlink" Target="https://www.emerald.com/insight/publication/acronym/AAEH" TargetMode="External"/><Relationship Id="rId5677" Type="http://schemas.openxmlformats.org/officeDocument/2006/relationships/hyperlink" Target="https://www.emerald.com/insight/publication/acronym/rcms" TargetMode="External"/><Relationship Id="rId5884" Type="http://schemas.openxmlformats.org/officeDocument/2006/relationships/hyperlink" Target="https://www.emerald.com/insight/publication/acronym/wmkm" TargetMode="External"/><Relationship Id="rId700" Type="http://schemas.openxmlformats.org/officeDocument/2006/relationships/hyperlink" Target="https://www.emerald.com/insight/publication/doi/10.1108/S2040-724620144" TargetMode="External"/><Relationship Id="rId1123" Type="http://schemas.openxmlformats.org/officeDocument/2006/relationships/hyperlink" Target="https://www.emerald.com/insight/publication/doi/10.1108/9781787436909" TargetMode="External"/><Relationship Id="rId1330" Type="http://schemas.openxmlformats.org/officeDocument/2006/relationships/hyperlink" Target="https://www.emerald.com/insight/publication/doi/10.1108/S2055-364120166" TargetMode="External"/><Relationship Id="rId3088" Type="http://schemas.openxmlformats.org/officeDocument/2006/relationships/hyperlink" Target="https://www.emerald.com/insight/publication/acronym/RPHR" TargetMode="External"/><Relationship Id="rId4486" Type="http://schemas.openxmlformats.org/officeDocument/2006/relationships/hyperlink" Target="https://www.emerald.com/insight/publication/acronym/SEA" TargetMode="External"/><Relationship Id="rId4693" Type="http://schemas.openxmlformats.org/officeDocument/2006/relationships/hyperlink" Target="https://books.emeraldinsight.com/page/series-detail/Emerald-Points/" TargetMode="External"/><Relationship Id="rId5537" Type="http://schemas.openxmlformats.org/officeDocument/2006/relationships/hyperlink" Target="https://www.emerald.com/insight/publication/doi/10.1108/S0743-4154202240C" TargetMode="External"/><Relationship Id="rId5744" Type="http://schemas.openxmlformats.org/officeDocument/2006/relationships/hyperlink" Target="https://www.emerald.com/insight/publication/doi/10.1108/S1569-37592023110B" TargetMode="External"/><Relationship Id="rId3295" Type="http://schemas.openxmlformats.org/officeDocument/2006/relationships/hyperlink" Target="https://www.emerald.com/insight/publication/acronym/MANSC" TargetMode="External"/><Relationship Id="rId4139" Type="http://schemas.openxmlformats.org/officeDocument/2006/relationships/hyperlink" Target="https://www.emerald.com/insight/publication/doi/10.1108/9781800436565" TargetMode="External"/><Relationship Id="rId4346" Type="http://schemas.openxmlformats.org/officeDocument/2006/relationships/hyperlink" Target="https://www.emerald.com/insight/publication/doi/10.1108/9781839826108" TargetMode="External"/><Relationship Id="rId4553" Type="http://schemas.openxmlformats.org/officeDocument/2006/relationships/hyperlink" Target="https://www.emerald.com/insight/publication/acronym/AIL" TargetMode="External"/><Relationship Id="rId4760" Type="http://schemas.openxmlformats.org/officeDocument/2006/relationships/hyperlink" Target="https://www.emerald.com/insight/publication/acronym/ASE" TargetMode="External"/><Relationship Id="rId5604" Type="http://schemas.openxmlformats.org/officeDocument/2006/relationships/hyperlink" Target="https://www.emerald.com/insight/publication/doi/10.1108/9781800718456" TargetMode="External"/><Relationship Id="rId5811" Type="http://schemas.openxmlformats.org/officeDocument/2006/relationships/hyperlink" Target="https://www.emerald.com/insight/publication/acronym/DPCFS" TargetMode="External"/><Relationship Id="rId3155" Type="http://schemas.openxmlformats.org/officeDocument/2006/relationships/hyperlink" Target="https://www.emerald.com/insight/publication/acronym/GDHE" TargetMode="External"/><Relationship Id="rId3362" Type="http://schemas.openxmlformats.org/officeDocument/2006/relationships/hyperlink" Target="https://www.emerald.com/insight/publication/doi/10.1108/S1537-4661202027" TargetMode="External"/><Relationship Id="rId4206" Type="http://schemas.openxmlformats.org/officeDocument/2006/relationships/hyperlink" Target="https://www.emerald.com/insight/publication/acronym/AEFEG" TargetMode="External"/><Relationship Id="rId4413" Type="http://schemas.openxmlformats.org/officeDocument/2006/relationships/hyperlink" Target="https://www.emerald.com/insight/publication/acronym/CEA" TargetMode="External"/><Relationship Id="rId4620" Type="http://schemas.openxmlformats.org/officeDocument/2006/relationships/hyperlink" Target="https://books.emeraldinsight.com/page/series-detail/Emerald-Points/" TargetMode="External"/><Relationship Id="rId283" Type="http://schemas.openxmlformats.org/officeDocument/2006/relationships/hyperlink" Target="https://www.emerald.com/insight/publication/doi/10.1016/S1074-7540(2005)8" TargetMode="External"/><Relationship Id="rId490" Type="http://schemas.openxmlformats.org/officeDocument/2006/relationships/hyperlink" Target="https://www.emerald.com/insight/publication/doi/10.1016/S0065-2830(2001)25" TargetMode="External"/><Relationship Id="rId2171" Type="http://schemas.openxmlformats.org/officeDocument/2006/relationships/hyperlink" Target="https://www.emerald.com/insight/publication/doi/10.1108/S1476-2854201811" TargetMode="External"/><Relationship Id="rId3015" Type="http://schemas.openxmlformats.org/officeDocument/2006/relationships/hyperlink" Target="https://www.emerald.com/insight/publication/acronym/AREI" TargetMode="External"/><Relationship Id="rId3222" Type="http://schemas.openxmlformats.org/officeDocument/2006/relationships/hyperlink" Target="https://www.emerald.com/insight/publication/acronym/AMAR" TargetMode="External"/><Relationship Id="rId143" Type="http://schemas.openxmlformats.org/officeDocument/2006/relationships/hyperlink" Target="https://www.emerald.com/insight/publication/doi/10.1108/S1529-2134(2010)13" TargetMode="External"/><Relationship Id="rId350" Type="http://schemas.openxmlformats.org/officeDocument/2006/relationships/hyperlink" Target="https://www.emerald.com/insight/publication/doi/10.1016/S0882-6145(2003)20" TargetMode="External"/><Relationship Id="rId2031" Type="http://schemas.openxmlformats.org/officeDocument/2006/relationships/hyperlink" Target="https://www.emerald.com/insight/publication/doi/10.1108/S0196-1152(2011)19" TargetMode="External"/><Relationship Id="rId5187" Type="http://schemas.openxmlformats.org/officeDocument/2006/relationships/hyperlink" Target="https://www.emerald.com/insight/publication/acronym/RSO" TargetMode="External"/><Relationship Id="rId5394" Type="http://schemas.openxmlformats.org/officeDocument/2006/relationships/hyperlink" Target="https://www.emerald.com/insight/publication/doi/10.1108/S0733-558X202281" TargetMode="External"/><Relationship Id="rId9" Type="http://schemas.openxmlformats.org/officeDocument/2006/relationships/hyperlink" Target="https://www.emerald.com/insight/publication/doi/10.1108/9781787693593" TargetMode="External"/><Relationship Id="rId210" Type="http://schemas.openxmlformats.org/officeDocument/2006/relationships/hyperlink" Target="https://www.emerald.com/insight/publication/doi/10.1016/S0270-4021(2004)13" TargetMode="External"/><Relationship Id="rId2988" Type="http://schemas.openxmlformats.org/officeDocument/2006/relationships/hyperlink" Target="https://www.emerald.com/insight/publication/acronym/SDG" TargetMode="External"/><Relationship Id="rId5047" Type="http://schemas.openxmlformats.org/officeDocument/2006/relationships/hyperlink" Target="https://www.emerald.com/insight/publication/doi/10.1108/9781802620535" TargetMode="External"/><Relationship Id="rId5254" Type="http://schemas.openxmlformats.org/officeDocument/2006/relationships/hyperlink" Target="https://www.emerald.com/insight/publication/acronym/alao" TargetMode="External"/><Relationship Id="rId1797" Type="http://schemas.openxmlformats.org/officeDocument/2006/relationships/hyperlink" Target="https://www.emerald.com/insight/publication/doi/10.1108/S0193-2306(2013)16" TargetMode="External"/><Relationship Id="rId2848" Type="http://schemas.openxmlformats.org/officeDocument/2006/relationships/hyperlink" Target="https://www.emerald.com/insight/publication/acronym/AECO" TargetMode="External"/><Relationship Id="rId5461" Type="http://schemas.openxmlformats.org/officeDocument/2006/relationships/hyperlink" Target="https://www.emerald.com/insight/publication/doi/10.1108/9781801170277" TargetMode="External"/><Relationship Id="rId89" Type="http://schemas.openxmlformats.org/officeDocument/2006/relationships/hyperlink" Target="https://www.emerald.com/insight/publication/doi/10.1108/S2212-1609(2012)3" TargetMode="External"/><Relationship Id="rId1657" Type="http://schemas.openxmlformats.org/officeDocument/2006/relationships/hyperlink" Target="https://www.emerald.com/insight/publication/doi/10.1108/S0198-8719201936" TargetMode="External"/><Relationship Id="rId1864" Type="http://schemas.openxmlformats.org/officeDocument/2006/relationships/hyperlink" Target="https://www.emerald.com/insight/publication/doi/10.1016/S0147-9121(2003)22" TargetMode="External"/><Relationship Id="rId2708" Type="http://schemas.openxmlformats.org/officeDocument/2006/relationships/hyperlink" Target="https://www.emerald.com/insight/publication/doi/10.1108/S2056-375220173" TargetMode="External"/><Relationship Id="rId2915" Type="http://schemas.openxmlformats.org/officeDocument/2006/relationships/hyperlink" Target="https://books.emeraldinsight.com/page/series-detail/Emerald-Points/" TargetMode="External"/><Relationship Id="rId4063" Type="http://schemas.openxmlformats.org/officeDocument/2006/relationships/hyperlink" Target="https://www.emerald.com/insight/publication/acronym/FI" TargetMode="External"/><Relationship Id="rId4270" Type="http://schemas.openxmlformats.org/officeDocument/2006/relationships/hyperlink" Target="https://www.emerald.com/insight/publication/issn/2058-8801" TargetMode="External"/><Relationship Id="rId5114" Type="http://schemas.openxmlformats.org/officeDocument/2006/relationships/hyperlink" Target="https://www.emerald.com/insight/publication/acronym/SLPS" TargetMode="External"/><Relationship Id="rId5321" Type="http://schemas.openxmlformats.org/officeDocument/2006/relationships/hyperlink" Target="https://www.emerald.com/insight/publication/doi/10.1108/9781803821931" TargetMode="External"/><Relationship Id="rId1517" Type="http://schemas.openxmlformats.org/officeDocument/2006/relationships/hyperlink" Target="https://www.emerald.com/insight/publication/doi/10.1108/9781789730357" TargetMode="External"/><Relationship Id="rId1724" Type="http://schemas.openxmlformats.org/officeDocument/2006/relationships/hyperlink" Target="https://www.emerald.com/insight/publication/doi/10.1108/S1744-2117(2010)5" TargetMode="External"/><Relationship Id="rId4130" Type="http://schemas.openxmlformats.org/officeDocument/2006/relationships/hyperlink" Target="https://www.emerald.com/insight/publication/doi/10.1108/S1057-6290202121" TargetMode="External"/><Relationship Id="rId16" Type="http://schemas.openxmlformats.org/officeDocument/2006/relationships/hyperlink" Target="https://www.emerald.com/insight/publication/doi/10.1108/S1877-6361201718" TargetMode="External"/><Relationship Id="rId1931" Type="http://schemas.openxmlformats.org/officeDocument/2006/relationships/hyperlink" Target="https://www.emerald.com/insight/publication/doi/10.1108/S0742-7301(2009)28" TargetMode="External"/><Relationship Id="rId3689" Type="http://schemas.openxmlformats.org/officeDocument/2006/relationships/hyperlink" Target="https://www.emerald.com/insight/publication/issn/1479-3687" TargetMode="External"/><Relationship Id="rId3896" Type="http://schemas.openxmlformats.org/officeDocument/2006/relationships/hyperlink" Target="https://www.emerald.com/insight/publication/acronym/ASTM" TargetMode="External"/><Relationship Id="rId2498" Type="http://schemas.openxmlformats.org/officeDocument/2006/relationships/hyperlink" Target="https://www.emerald.com/insight/publication/doi/10.1108/9781787562493" TargetMode="External"/><Relationship Id="rId3549" Type="http://schemas.openxmlformats.org/officeDocument/2006/relationships/hyperlink" Target="https://www.emerald.com/insight/publication/issn/1058-7497" TargetMode="External"/><Relationship Id="rId4947" Type="http://schemas.openxmlformats.org/officeDocument/2006/relationships/hyperlink" Target="https://www.emerald.com/insight/browse/publications?subject=cat-PPEM" TargetMode="External"/><Relationship Id="rId677" Type="http://schemas.openxmlformats.org/officeDocument/2006/relationships/hyperlink" Target="https://www.emerald.com/insight/publication/issn/1572-8323" TargetMode="External"/><Relationship Id="rId2358" Type="http://schemas.openxmlformats.org/officeDocument/2006/relationships/hyperlink" Target="https://www.emerald.com/insight/publication/doi/10.1108/9781838670788" TargetMode="External"/><Relationship Id="rId3756" Type="http://schemas.openxmlformats.org/officeDocument/2006/relationships/hyperlink" Target="https://www.emerald.com/insight/publication/issn/1521-6136" TargetMode="External"/><Relationship Id="rId3963" Type="http://schemas.openxmlformats.org/officeDocument/2006/relationships/hyperlink" Target="https://www.emerald.com/insight/publication/issn/2044-9941" TargetMode="External"/><Relationship Id="rId4807" Type="http://schemas.openxmlformats.org/officeDocument/2006/relationships/hyperlink" Target="https://www.emerald.com/insight/publication/acronym/SN" TargetMode="External"/><Relationship Id="rId884" Type="http://schemas.openxmlformats.org/officeDocument/2006/relationships/hyperlink" Target="https://www.emerald.com/insight/publication/doi/10.1108/S2040-7262(2011)7" TargetMode="External"/><Relationship Id="rId2565" Type="http://schemas.openxmlformats.org/officeDocument/2006/relationships/hyperlink" Target="https://www.emerald.com/insight/publication/doi/10.1108/S1059-4337201978" TargetMode="External"/><Relationship Id="rId2772" Type="http://schemas.openxmlformats.org/officeDocument/2006/relationships/hyperlink" Target="https://www.emerald.com/insight/publication/acronym/SN" TargetMode="External"/><Relationship Id="rId3409" Type="http://schemas.openxmlformats.org/officeDocument/2006/relationships/hyperlink" Target="https://www.emerald.com/insight/publication/acronym/ADVMA" TargetMode="External"/><Relationship Id="rId3616" Type="http://schemas.openxmlformats.org/officeDocument/2006/relationships/hyperlink" Target="https://www.emerald.com/insight/publication/acronym/AGL" TargetMode="External"/><Relationship Id="rId3823" Type="http://schemas.openxmlformats.org/officeDocument/2006/relationships/hyperlink" Target="https://www.emerald.com/insight/publication/issn/2051-2317" TargetMode="External"/><Relationship Id="rId537" Type="http://schemas.openxmlformats.org/officeDocument/2006/relationships/hyperlink" Target="https://www.emerald.com/insight/publication/doi/10.1016/S1474-7871(2004)12" TargetMode="External"/><Relationship Id="rId744" Type="http://schemas.openxmlformats.org/officeDocument/2006/relationships/hyperlink" Target="https://www.emerald.com/insight/publication/doi/10.1108/S1479-3687201831" TargetMode="External"/><Relationship Id="rId951" Type="http://schemas.openxmlformats.org/officeDocument/2006/relationships/hyperlink" Target="https://www.emerald.com/insight/publication/doi/10.1108/S1569-3759201496" TargetMode="External"/><Relationship Id="rId1167" Type="http://schemas.openxmlformats.org/officeDocument/2006/relationships/hyperlink" Target="https://www.emerald.com/insight/publication/acronym/ESMMC" TargetMode="External"/><Relationship Id="rId1374" Type="http://schemas.openxmlformats.org/officeDocument/2006/relationships/hyperlink" Target="https://www.emerald.com/insight/publication/doi/10.1016/S1479-3628(2003)2" TargetMode="External"/><Relationship Id="rId1581" Type="http://schemas.openxmlformats.org/officeDocument/2006/relationships/hyperlink" Target="https://www.emerald.com/insight/publication/issn/1534-0856" TargetMode="External"/><Relationship Id="rId2218" Type="http://schemas.openxmlformats.org/officeDocument/2006/relationships/hyperlink" Target="https://www.emerald.com/insight/publication/doi/10.1108/S1047-0042201916" TargetMode="External"/><Relationship Id="rId2425" Type="http://schemas.openxmlformats.org/officeDocument/2006/relationships/hyperlink" Target="https://www.emerald.com/insight/publication/doi/10.1108/9781786352859" TargetMode="External"/><Relationship Id="rId2632" Type="http://schemas.openxmlformats.org/officeDocument/2006/relationships/hyperlink" Target="https://www.emerald.com/insight/publication/doi/10.1108/S2050-2060201919" TargetMode="External"/><Relationship Id="rId5788" Type="http://schemas.openxmlformats.org/officeDocument/2006/relationships/hyperlink" Target="https://www.emerald.com/insight/publication/doi/10.1108/9781802621891" TargetMode="External"/><Relationship Id="rId80" Type="http://schemas.openxmlformats.org/officeDocument/2006/relationships/hyperlink" Target="https://www.emerald.com/insight/publication/doi/10.1108/S1085-4622201922" TargetMode="External"/><Relationship Id="rId604" Type="http://schemas.openxmlformats.org/officeDocument/2006/relationships/hyperlink" Target="https://www.emerald.com/insight/publication/doi/10.1016/S1474-7863(2008)12" TargetMode="External"/><Relationship Id="rId811" Type="http://schemas.openxmlformats.org/officeDocument/2006/relationships/hyperlink" Target="https://www.emerald.com/insight/publication/doi/10.1016/S0742-3322(2005)22" TargetMode="External"/><Relationship Id="rId1027" Type="http://schemas.openxmlformats.org/officeDocument/2006/relationships/hyperlink" Target="https://www.emerald.com/insight/publication/doi/10.1108/S2043-9059201610" TargetMode="External"/><Relationship Id="rId1234" Type="http://schemas.openxmlformats.org/officeDocument/2006/relationships/hyperlink" Target="https://www.emerald.com/insight/publication/doi/10.1108/S1574-8715(2010)7" TargetMode="External"/><Relationship Id="rId1441" Type="http://schemas.openxmlformats.org/officeDocument/2006/relationships/hyperlink" Target="https://www.emerald.com/insight/publication/doi/10.1016/S1479-3679(2006)7" TargetMode="External"/><Relationship Id="rId4597" Type="http://schemas.openxmlformats.org/officeDocument/2006/relationships/hyperlink" Target="https://www.emerald.com/insight/publication/issn/0193-5895" TargetMode="External"/><Relationship Id="rId5648" Type="http://schemas.openxmlformats.org/officeDocument/2006/relationships/hyperlink" Target="https://www.emerald.com/insight/publication/acronym/AGL" TargetMode="External"/><Relationship Id="rId5855" Type="http://schemas.openxmlformats.org/officeDocument/2006/relationships/hyperlink" Target="https://www.emerald.com/insight/publication/acronym/ccmped" TargetMode="External"/><Relationship Id="rId1301" Type="http://schemas.openxmlformats.org/officeDocument/2006/relationships/hyperlink" Target="https://www.emerald.com/insight/publication/doi/10.1108/9781787147614" TargetMode="External"/><Relationship Id="rId3199" Type="http://schemas.openxmlformats.org/officeDocument/2006/relationships/hyperlink" Target="https://www.emerald.com/insight/publication/acronym/IHETL" TargetMode="External"/><Relationship Id="rId4457" Type="http://schemas.openxmlformats.org/officeDocument/2006/relationships/hyperlink" Target="https://www.emerald.com/insight/publication/doi/10.1108/S0742-6186202126" TargetMode="External"/><Relationship Id="rId4664" Type="http://schemas.openxmlformats.org/officeDocument/2006/relationships/hyperlink" Target="https://www.emerald.com/insight/publication/doi/10.1016/S1064-4857(1994)4" TargetMode="External"/><Relationship Id="rId5508" Type="http://schemas.openxmlformats.org/officeDocument/2006/relationships/hyperlink" Target="https://books.emeraldinsight.com/page/series-detail/Emerald-Points/" TargetMode="External"/><Relationship Id="rId5715" Type="http://schemas.openxmlformats.org/officeDocument/2006/relationships/hyperlink" Target="https://www.emerald.com/insight/publication/acronym/esccja" TargetMode="External"/><Relationship Id="rId3059" Type="http://schemas.openxmlformats.org/officeDocument/2006/relationships/hyperlink" Target="https://www.emerald.com/insight/publication/acronym/ESCFSC" TargetMode="External"/><Relationship Id="rId3266" Type="http://schemas.openxmlformats.org/officeDocument/2006/relationships/hyperlink" Target="https://books.emeraldinsight.com/page/series-detail/Emerald-Points/" TargetMode="External"/><Relationship Id="rId3473" Type="http://schemas.openxmlformats.org/officeDocument/2006/relationships/hyperlink" Target="https://www.emerald.com/insight/publication/acronym/LRPE" TargetMode="External"/><Relationship Id="rId4317" Type="http://schemas.openxmlformats.org/officeDocument/2006/relationships/hyperlink" Target="https://www.emerald.com/insight/publication/acronym/RSMCC" TargetMode="External"/><Relationship Id="rId4524" Type="http://schemas.openxmlformats.org/officeDocument/2006/relationships/hyperlink" Target="https://www.emerald.com/insight/publication/issn/0163-2396" TargetMode="External"/><Relationship Id="rId4871" Type="http://schemas.openxmlformats.org/officeDocument/2006/relationships/hyperlink" Target="https://www.emerald.com/insight/publication/doi/10.1108/S0363-3268202137" TargetMode="External"/><Relationship Id="rId187" Type="http://schemas.openxmlformats.org/officeDocument/2006/relationships/hyperlink" Target="https://www.emerald.com/insight/publication/doi/10.1108/S1871-3173201916" TargetMode="External"/><Relationship Id="rId394" Type="http://schemas.openxmlformats.org/officeDocument/2006/relationships/hyperlink" Target="https://www.emerald.com/insight/publication/doi/10.1108/S0731-2199201725" TargetMode="External"/><Relationship Id="rId2075" Type="http://schemas.openxmlformats.org/officeDocument/2006/relationships/hyperlink" Target="https://www.emerald.com/insight/publication/doi/10.1108/S0743-4154201836C" TargetMode="External"/><Relationship Id="rId2282" Type="http://schemas.openxmlformats.org/officeDocument/2006/relationships/hyperlink" Target="https://www.emerald.com/insight/publication/doi/10.1108/S1537-4661(2011)14" TargetMode="External"/><Relationship Id="rId3126" Type="http://schemas.openxmlformats.org/officeDocument/2006/relationships/hyperlink" Target="https://www.emerald.com/insight/publication/acronym/IBM" TargetMode="External"/><Relationship Id="rId3680" Type="http://schemas.openxmlformats.org/officeDocument/2006/relationships/hyperlink" Target="https://www.emerald.com/insight/publication/issn/1479-3687" TargetMode="External"/><Relationship Id="rId4731" Type="http://schemas.openxmlformats.org/officeDocument/2006/relationships/hyperlink" Target="https://www.emerald.com/insight/publication/doi/10.1108/9781839090493" TargetMode="External"/><Relationship Id="rId254" Type="http://schemas.openxmlformats.org/officeDocument/2006/relationships/hyperlink" Target="https://www.emerald.com/insight/publication/doi/10.1108/S1479-3660201421" TargetMode="External"/><Relationship Id="rId1091" Type="http://schemas.openxmlformats.org/officeDocument/2006/relationships/hyperlink" Target="https://www.emerald.com/insight/publication/doi/10.1108/S1479-3644201618" TargetMode="External"/><Relationship Id="rId3333" Type="http://schemas.openxmlformats.org/officeDocument/2006/relationships/hyperlink" Target="https://www.emerald.com/insight/publication/doi/10.1108/9781839825682" TargetMode="External"/><Relationship Id="rId3540" Type="http://schemas.openxmlformats.org/officeDocument/2006/relationships/hyperlink" Target="https://www.emerald.com/insight/publication/issn/1058-7497" TargetMode="External"/><Relationship Id="rId5298" Type="http://schemas.openxmlformats.org/officeDocument/2006/relationships/hyperlink" Target="https://www.emerald.com/insight/publication/doi/10.1108/S2053-7697202236" TargetMode="External"/><Relationship Id="rId114" Type="http://schemas.openxmlformats.org/officeDocument/2006/relationships/hyperlink" Target="https://www.emerald.com/insight/publication/doi/10.1016/S1475-1488(2005)8" TargetMode="External"/><Relationship Id="rId461" Type="http://schemas.openxmlformats.org/officeDocument/2006/relationships/hyperlink" Target="https://www.emerald.com/insight/publication/doi/10.1108/S1474-7979(2011)21" TargetMode="External"/><Relationship Id="rId2142" Type="http://schemas.openxmlformats.org/officeDocument/2006/relationships/hyperlink" Target="https://www.emerald.com/insight/publication/doi/10.1108/S0733-558X201959" TargetMode="External"/><Relationship Id="rId3400" Type="http://schemas.openxmlformats.org/officeDocument/2006/relationships/hyperlink" Target="https://www.emerald.com/insight/publication/acronym/ADVMA" TargetMode="External"/><Relationship Id="rId321" Type="http://schemas.openxmlformats.org/officeDocument/2006/relationships/hyperlink" Target="https://www.emerald.com/insight/publication/doi/10.1108/S1529-2126(2011)15" TargetMode="External"/><Relationship Id="rId2002" Type="http://schemas.openxmlformats.org/officeDocument/2006/relationships/hyperlink" Target="https://www.emerald.com/insight/publication/doi/10.1016/S1057-1922(2006)12" TargetMode="External"/><Relationship Id="rId2959" Type="http://schemas.openxmlformats.org/officeDocument/2006/relationships/hyperlink" Target="https://books.emeraldinsight.com/page/series-detail/Emerald-Points/" TargetMode="External"/><Relationship Id="rId5158" Type="http://schemas.openxmlformats.org/officeDocument/2006/relationships/hyperlink" Target="https://www.emerald.com/insight/publication/doi/10.1108/9781802629019" TargetMode="External"/><Relationship Id="rId5365" Type="http://schemas.openxmlformats.org/officeDocument/2006/relationships/hyperlink" Target="https://www.emerald.com/insight/publication/doi/10.1108/9781801178426" TargetMode="External"/><Relationship Id="rId5572" Type="http://schemas.openxmlformats.org/officeDocument/2006/relationships/hyperlink" Target="https://www.emerald.com/insight/publication/doi/10.1108/S1746-9791202318" TargetMode="External"/><Relationship Id="rId1768" Type="http://schemas.openxmlformats.org/officeDocument/2006/relationships/hyperlink" Target="https://www.emerald.com/insight/publication/doi/10.1016/S0363-3268(2006)23" TargetMode="External"/><Relationship Id="rId2819" Type="http://schemas.openxmlformats.org/officeDocument/2006/relationships/hyperlink" Target="https://www.emerald.com/insight/publication/acronym/RSO" TargetMode="External"/><Relationship Id="rId4174" Type="http://schemas.openxmlformats.org/officeDocument/2006/relationships/hyperlink" Target="https://www.emerald.com/insight/publication/doi/10.1108/S1479-3628202114" TargetMode="External"/><Relationship Id="rId4381" Type="http://schemas.openxmlformats.org/officeDocument/2006/relationships/hyperlink" Target="https://www.emerald.com/insight/publication/acronym/CEA" TargetMode="External"/><Relationship Id="rId5018" Type="http://schemas.openxmlformats.org/officeDocument/2006/relationships/hyperlink" Target="https://www.emerald.com/insight/publication/acronym/RSO" TargetMode="External"/><Relationship Id="rId5225" Type="http://schemas.openxmlformats.org/officeDocument/2006/relationships/hyperlink" Target="https://www.emerald.com/insight/publication/doi/10.1108/9781801170857" TargetMode="External"/><Relationship Id="rId5432" Type="http://schemas.openxmlformats.org/officeDocument/2006/relationships/hyperlink" Target="https://www.emerald.com/insight/publication/acronym/ROSWB" TargetMode="External"/><Relationship Id="rId1628" Type="http://schemas.openxmlformats.org/officeDocument/2006/relationships/hyperlink" Target="https://www.emerald.com/insight/publication/doi/10.1108/9781786356956" TargetMode="External"/><Relationship Id="rId1975" Type="http://schemas.openxmlformats.org/officeDocument/2006/relationships/hyperlink" Target="https://www.emerald.com/insight/publication/doi/10.1108/S0732-1317(2009)18" TargetMode="External"/><Relationship Id="rId3190" Type="http://schemas.openxmlformats.org/officeDocument/2006/relationships/hyperlink" Target="https://www.emerald.com/insight/publication/acronym/IHETL" TargetMode="External"/><Relationship Id="rId4034" Type="http://schemas.openxmlformats.org/officeDocument/2006/relationships/hyperlink" Target="https://www.emerald.com/insight/publication/acronym/AHL" TargetMode="External"/><Relationship Id="rId4241" Type="http://schemas.openxmlformats.org/officeDocument/2006/relationships/hyperlink" Target="https://www.emerald.com/insight/publication/issn/2040-7246" TargetMode="External"/><Relationship Id="rId1835" Type="http://schemas.openxmlformats.org/officeDocument/2006/relationships/hyperlink" Target="https://www.emerald.com/insight/publication/doi/10.1016/S0194-3960(2007)16" TargetMode="External"/><Relationship Id="rId3050" Type="http://schemas.openxmlformats.org/officeDocument/2006/relationships/hyperlink" Target="https://www.emerald.com/insight/publication/doi/10.1108/9781789731514" TargetMode="External"/><Relationship Id="rId4101" Type="http://schemas.openxmlformats.org/officeDocument/2006/relationships/hyperlink" Target="https://www.emerald.com/insight/publication/acronym/RSSD" TargetMode="External"/><Relationship Id="rId1902" Type="http://schemas.openxmlformats.org/officeDocument/2006/relationships/hyperlink" Target="https://www.emerald.com/insight/publication/doi/10.1108/S1479-3555201513" TargetMode="External"/><Relationship Id="rId3867" Type="http://schemas.openxmlformats.org/officeDocument/2006/relationships/hyperlink" Target="https://www.emerald.com/insight/publication/acronym/ASM" TargetMode="External"/><Relationship Id="rId4918" Type="http://schemas.openxmlformats.org/officeDocument/2006/relationships/hyperlink" Target="https://www.emerald.com/insight/publication/acronym/SDG" TargetMode="External"/><Relationship Id="rId788" Type="http://schemas.openxmlformats.org/officeDocument/2006/relationships/hyperlink" Target="https://www.emerald.com/insight/publication/doi/10.1108/S0270-4013201427" TargetMode="External"/><Relationship Id="rId995" Type="http://schemas.openxmlformats.org/officeDocument/2006/relationships/hyperlink" Target="https://www.emerald.com/insight/publication/issn/2043-9059" TargetMode="External"/><Relationship Id="rId2469" Type="http://schemas.openxmlformats.org/officeDocument/2006/relationships/hyperlink" Target="https://www.emerald.com/insight/publication/doi/10.1108/9781787145030" TargetMode="External"/><Relationship Id="rId2676" Type="http://schemas.openxmlformats.org/officeDocument/2006/relationships/hyperlink" Target="https://www.emerald.com/insight/publication/doi/10.1108/S0163-2396(2012)39" TargetMode="External"/><Relationship Id="rId2883" Type="http://schemas.openxmlformats.org/officeDocument/2006/relationships/hyperlink" Target="https://www.emerald.com/insight/publication/acronym/SLPS" TargetMode="External"/><Relationship Id="rId3727" Type="http://schemas.openxmlformats.org/officeDocument/2006/relationships/hyperlink" Target="https://www.emerald.com/insight/publication/issn/0190-1281" TargetMode="External"/><Relationship Id="rId3934" Type="http://schemas.openxmlformats.org/officeDocument/2006/relationships/hyperlink" Target="https://www.emerald.com/insight/publication/acronym/AABS" TargetMode="External"/><Relationship Id="rId5082" Type="http://schemas.openxmlformats.org/officeDocument/2006/relationships/hyperlink" Target="https://www.emerald.com/insight/publication/doi/10.1108/9781802628296" TargetMode="External"/><Relationship Id="rId648" Type="http://schemas.openxmlformats.org/officeDocument/2006/relationships/hyperlink" Target="https://www.emerald.com/insight/publication/doi/10.1108/S0573-8555(2001)256" TargetMode="External"/><Relationship Id="rId855" Type="http://schemas.openxmlformats.org/officeDocument/2006/relationships/hyperlink" Target="https://www.emerald.com/insight/publication/doi/10.1108/S0195-6310201934" TargetMode="External"/><Relationship Id="rId1278" Type="http://schemas.openxmlformats.org/officeDocument/2006/relationships/hyperlink" Target="https://www.emerald.com/insight/publication/issn/0192-0812" TargetMode="External"/><Relationship Id="rId1485" Type="http://schemas.openxmlformats.org/officeDocument/2006/relationships/hyperlink" Target="https://www.emerald.com/insight/publication/doi/10.1108/9781789733198" TargetMode="External"/><Relationship Id="rId1692" Type="http://schemas.openxmlformats.org/officeDocument/2006/relationships/hyperlink" Target="https://www.emerald.com/insight/publication/doi/10.1108/S1745-8862(2011)6" TargetMode="External"/><Relationship Id="rId2329" Type="http://schemas.openxmlformats.org/officeDocument/2006/relationships/hyperlink" Target="https://www.emerald.com/insight/publication/doi/10.1108/S2055-5377201712" TargetMode="External"/><Relationship Id="rId2536" Type="http://schemas.openxmlformats.org/officeDocument/2006/relationships/hyperlink" Target="https://www.emerald.com/insight/publication/doi/10.1108/9781787146013" TargetMode="External"/><Relationship Id="rId2743" Type="http://schemas.openxmlformats.org/officeDocument/2006/relationships/hyperlink" Target="https://www.emerald.com/insight/publication/doi/10.1108/9781789734836" TargetMode="External"/><Relationship Id="rId5899" Type="http://schemas.openxmlformats.org/officeDocument/2006/relationships/hyperlink" Target="https://www.emerald.com/insight/publication/doi/10.1108/9781804555422" TargetMode="External"/><Relationship Id="rId508" Type="http://schemas.openxmlformats.org/officeDocument/2006/relationships/hyperlink" Target="https://www.emerald.com/insight/publication/doi/10.1108/S0065-2830201743" TargetMode="External"/><Relationship Id="rId715" Type="http://schemas.openxmlformats.org/officeDocument/2006/relationships/hyperlink" Target="https://www.emerald.com/insight/publication/doi/10.1108/S1041-7060201720" TargetMode="External"/><Relationship Id="rId922" Type="http://schemas.openxmlformats.org/officeDocument/2006/relationships/hyperlink" Target="https://www.emerald.com/insight/publication/doi/10.1108/9781787698376" TargetMode="External"/><Relationship Id="rId1138" Type="http://schemas.openxmlformats.org/officeDocument/2006/relationships/hyperlink" Target="https://www.emerald.com/insight/publication/doi/10.1108/9781787698055" TargetMode="External"/><Relationship Id="rId1345" Type="http://schemas.openxmlformats.org/officeDocument/2006/relationships/hyperlink" Target="https://www.emerald.com/insight/publication/doi/10.1016/S1571-0386(2007)16" TargetMode="External"/><Relationship Id="rId1552" Type="http://schemas.openxmlformats.org/officeDocument/2006/relationships/hyperlink" Target="https://www.emerald.com/insight/publication/doi/10.1108/9781787562837" TargetMode="External"/><Relationship Id="rId2603" Type="http://schemas.openxmlformats.org/officeDocument/2006/relationships/hyperlink" Target="https://www.emerald.com/insight/publication/doi/10.1016/S1059-4337(2007)40" TargetMode="External"/><Relationship Id="rId2950" Type="http://schemas.openxmlformats.org/officeDocument/2006/relationships/hyperlink" Target="https://books.emeraldinsight.com/page/series-detail/Emerald-Points/" TargetMode="External"/><Relationship Id="rId5759" Type="http://schemas.openxmlformats.org/officeDocument/2006/relationships/hyperlink" Target="https://www.emerald.com/insight/publication/doi/10.1108/9781804559949" TargetMode="External"/><Relationship Id="rId1205" Type="http://schemas.openxmlformats.org/officeDocument/2006/relationships/hyperlink" Target="https://www.emerald.com/insight/publication/doi/10.1108/9781789730111" TargetMode="External"/><Relationship Id="rId2810" Type="http://schemas.openxmlformats.org/officeDocument/2006/relationships/hyperlink" Target="https://www.emerald.com/insight/publication/acronym/RSO" TargetMode="External"/><Relationship Id="rId4568" Type="http://schemas.openxmlformats.org/officeDocument/2006/relationships/hyperlink" Target="https://books.emeraldinsight.com/page/series-detail/Emerald-Points/" TargetMode="External"/><Relationship Id="rId51" Type="http://schemas.openxmlformats.org/officeDocument/2006/relationships/hyperlink" Target="https://www.emerald.com/insight/publication/acronym/AIL" TargetMode="External"/><Relationship Id="rId1412" Type="http://schemas.openxmlformats.org/officeDocument/2006/relationships/hyperlink" Target="https://www.emerald.com/insight/publication/doi/10.1108/S1479-3679201628" TargetMode="External"/><Relationship Id="rId3377" Type="http://schemas.openxmlformats.org/officeDocument/2006/relationships/hyperlink" Target="https://www.emerald.com/insight/publication/acronym/IPIE" TargetMode="External"/><Relationship Id="rId4775" Type="http://schemas.openxmlformats.org/officeDocument/2006/relationships/hyperlink" Target="https://www.emerald.com/insight/publication/acronym/RHET" TargetMode="External"/><Relationship Id="rId4982" Type="http://schemas.openxmlformats.org/officeDocument/2006/relationships/hyperlink" Target="https://www.emerald.com/insight/publication/acronym/RLEC" TargetMode="External"/><Relationship Id="rId5619" Type="http://schemas.openxmlformats.org/officeDocument/2006/relationships/hyperlink" Target="https://www.emerald.com/insight/publication/acronym/ESFIRM" TargetMode="External"/><Relationship Id="rId5826" Type="http://schemas.openxmlformats.org/officeDocument/2006/relationships/hyperlink" Target="https://www.emerald.com/insight/publication/acronym/art" TargetMode="External"/><Relationship Id="rId298" Type="http://schemas.openxmlformats.org/officeDocument/2006/relationships/hyperlink" Target="https://www.emerald.com/insight/publication/doi/10.1108/S1569-3732201518" TargetMode="External"/><Relationship Id="rId3584" Type="http://schemas.openxmlformats.org/officeDocument/2006/relationships/hyperlink" Target="https://www.emerald.com/insight/publication/issn/1746-9791" TargetMode="External"/><Relationship Id="rId3791" Type="http://schemas.openxmlformats.org/officeDocument/2006/relationships/hyperlink" Target="https://www.emerald.com/insight/publication/doi/10.1108/9781839090936" TargetMode="External"/><Relationship Id="rId4428" Type="http://schemas.openxmlformats.org/officeDocument/2006/relationships/hyperlink" Target="https://www.emerald.com/insight/publication/acronym/SIMC" TargetMode="External"/><Relationship Id="rId4635" Type="http://schemas.openxmlformats.org/officeDocument/2006/relationships/hyperlink" Target="https://www.emerald.com/insight/publication/doi/10.1108/9781800437869" TargetMode="External"/><Relationship Id="rId4842" Type="http://schemas.openxmlformats.org/officeDocument/2006/relationships/hyperlink" Target="https://www.emerald.com/insight/publication/issn/2042-1443" TargetMode="External"/><Relationship Id="rId158" Type="http://schemas.openxmlformats.org/officeDocument/2006/relationships/hyperlink" Target="https://www.emerald.com/insight/publication/doi/10.1108/S1477-4070(2009)6" TargetMode="External"/><Relationship Id="rId2186" Type="http://schemas.openxmlformats.org/officeDocument/2006/relationships/hyperlink" Target="https://www.emerald.com/insight/publication/doi/10.1108/S1548-6435(2012)9" TargetMode="External"/><Relationship Id="rId2393" Type="http://schemas.openxmlformats.org/officeDocument/2006/relationships/hyperlink" Target="https://www.emerald.com/insight/publication/doi/10.1108/9780857245168" TargetMode="External"/><Relationship Id="rId3237" Type="http://schemas.openxmlformats.org/officeDocument/2006/relationships/hyperlink" Target="https://www.emerald.com/insight/publication/acronym/SIMC" TargetMode="External"/><Relationship Id="rId3444" Type="http://schemas.openxmlformats.org/officeDocument/2006/relationships/hyperlink" Target="https://www.emerald.com/insight/publication/acronym/PPST" TargetMode="External"/><Relationship Id="rId3651" Type="http://schemas.openxmlformats.org/officeDocument/2006/relationships/hyperlink" Target="https://www.emerald.com/insight/publication/acronym/AIAE" TargetMode="External"/><Relationship Id="rId4702" Type="http://schemas.openxmlformats.org/officeDocument/2006/relationships/hyperlink" Target="https://www.emerald.com/insight/publication/issn/0895-9935" TargetMode="External"/><Relationship Id="rId365" Type="http://schemas.openxmlformats.org/officeDocument/2006/relationships/hyperlink" Target="https://www.emerald.com/insight/publication/doi/10.1108/S0882-6145201835" TargetMode="External"/><Relationship Id="rId572" Type="http://schemas.openxmlformats.org/officeDocument/2006/relationships/hyperlink" Target="https://www.emerald.com/insight/publication/doi/10.1016/S1479-361X(2004)4" TargetMode="External"/><Relationship Id="rId2046" Type="http://schemas.openxmlformats.org/officeDocument/2006/relationships/hyperlink" Target="https://www.emerald.com/insight/publication/doi/10.1108/S1479-354720179" TargetMode="External"/><Relationship Id="rId2253" Type="http://schemas.openxmlformats.org/officeDocument/2006/relationships/hyperlink" Target="https://www.emerald.com/insight/publication/doi/10.1016/S1049-2585(2008)16" TargetMode="External"/><Relationship Id="rId2460" Type="http://schemas.openxmlformats.org/officeDocument/2006/relationships/hyperlink" Target="https://www.emerald.com/insight/publication/doi/10.1108/9780080549910" TargetMode="External"/><Relationship Id="rId3304" Type="http://schemas.openxmlformats.org/officeDocument/2006/relationships/hyperlink" Target="https://www.emerald.com/insight/publication/acronym/DAS" TargetMode="External"/><Relationship Id="rId3511" Type="http://schemas.openxmlformats.org/officeDocument/2006/relationships/hyperlink" Target="https://www.emerald.com/insight/publication/issn/0895-9935" TargetMode="External"/><Relationship Id="rId225" Type="http://schemas.openxmlformats.org/officeDocument/2006/relationships/hyperlink" Target="https://www.emerald.com/insight/publication/doi/10.1108/S2041-806X(2012)9" TargetMode="External"/><Relationship Id="rId432" Type="http://schemas.openxmlformats.org/officeDocument/2006/relationships/hyperlink" Target="https://www.emerald.com/insight/publication/doi/10.1108/S0742-6186202025" TargetMode="External"/><Relationship Id="rId1062" Type="http://schemas.openxmlformats.org/officeDocument/2006/relationships/hyperlink" Target="https://www.emerald.com/insight/publication/doi/10.1108/S2044-9968(2013)6_Part_G" TargetMode="External"/><Relationship Id="rId2113" Type="http://schemas.openxmlformats.org/officeDocument/2006/relationships/hyperlink" Target="https://www.emerald.com/insight/publication/doi/10.1108/S1479-3539(2002)13" TargetMode="External"/><Relationship Id="rId2320" Type="http://schemas.openxmlformats.org/officeDocument/2006/relationships/hyperlink" Target="https://www.emerald.com/insight/publication/doi/10.1016/S1529-210X(2004)9" TargetMode="External"/><Relationship Id="rId5269" Type="http://schemas.openxmlformats.org/officeDocument/2006/relationships/hyperlink" Target="https://www.emerald.com/insight/publication/acronym/ESFIRM" TargetMode="External"/><Relationship Id="rId5476" Type="http://schemas.openxmlformats.org/officeDocument/2006/relationships/hyperlink" Target="https://www.emerald.com/insight/publication/doi/10.1108/S0882-6145202239" TargetMode="External"/><Relationship Id="rId5683" Type="http://schemas.openxmlformats.org/officeDocument/2006/relationships/hyperlink" Target="https://www.emerald.com/insight/publication/acronym/RPREA" TargetMode="External"/><Relationship Id="rId4078" Type="http://schemas.openxmlformats.org/officeDocument/2006/relationships/hyperlink" Target="https://www.emerald.com/insight/publication/acronym/RSO" TargetMode="External"/><Relationship Id="rId4285" Type="http://schemas.openxmlformats.org/officeDocument/2006/relationships/hyperlink" Target="https://www.emerald.com/insight/publication/acronym/AAEH" TargetMode="External"/><Relationship Id="rId4492" Type="http://schemas.openxmlformats.org/officeDocument/2006/relationships/hyperlink" Target="https://www.emerald.com/insight/publication/issn/1521-6136" TargetMode="External"/><Relationship Id="rId5129" Type="http://schemas.openxmlformats.org/officeDocument/2006/relationships/hyperlink" Target="https://www.emerald.com/insight/publication/acronym/CSEF" TargetMode="External"/><Relationship Id="rId5336" Type="http://schemas.openxmlformats.org/officeDocument/2006/relationships/hyperlink" Target="https://www.emerald.com/insight/publication/issn/1048-4736" TargetMode="External"/><Relationship Id="rId5543" Type="http://schemas.openxmlformats.org/officeDocument/2006/relationships/hyperlink" Target="https://www.emerald.com/insight/publication/acronym/essg" TargetMode="External"/><Relationship Id="rId5890" Type="http://schemas.openxmlformats.org/officeDocument/2006/relationships/hyperlink" Target="https://www.emerald.com/insight/publication/doi/10.1108/9781837536344" TargetMode="External"/><Relationship Id="rId1879" Type="http://schemas.openxmlformats.org/officeDocument/2006/relationships/hyperlink" Target="https://www.emerald.com/insight/publication/doi/10.1016/S1094-5334(2001)4" TargetMode="External"/><Relationship Id="rId3094" Type="http://schemas.openxmlformats.org/officeDocument/2006/relationships/hyperlink" Target="https://www.emerald.com/insight/publication/doi/10.1108/9781839091759" TargetMode="External"/><Relationship Id="rId4145" Type="http://schemas.openxmlformats.org/officeDocument/2006/relationships/hyperlink" Target="https://www.emerald.com/insight/publication/acronym/ALAO" TargetMode="External"/><Relationship Id="rId5750" Type="http://schemas.openxmlformats.org/officeDocument/2006/relationships/hyperlink" Target="https://www.emerald.com/insight/publication/doi/10.1108/9781802626476" TargetMode="External"/><Relationship Id="rId1739" Type="http://schemas.openxmlformats.org/officeDocument/2006/relationships/hyperlink" Target="https://www.emerald.com/insight/publication/doi/10.1108/S0190-1281201737" TargetMode="External"/><Relationship Id="rId1946" Type="http://schemas.openxmlformats.org/officeDocument/2006/relationships/hyperlink" Target="https://www.emerald.com/insight/publication/doi/10.1108/S0161-7230201429" TargetMode="External"/><Relationship Id="rId4005" Type="http://schemas.openxmlformats.org/officeDocument/2006/relationships/hyperlink" Target="https://www.emerald.com/insight/publication/acronym/AMAC" TargetMode="External"/><Relationship Id="rId4352" Type="http://schemas.openxmlformats.org/officeDocument/2006/relationships/hyperlink" Target="https://www.emerald.com/insight/publication/doi/10.1108/9781800713147" TargetMode="External"/><Relationship Id="rId5403" Type="http://schemas.openxmlformats.org/officeDocument/2006/relationships/hyperlink" Target="https://www.emerald.com/insight/publication/acronym/tsspcd" TargetMode="External"/><Relationship Id="rId5610" Type="http://schemas.openxmlformats.org/officeDocument/2006/relationships/hyperlink" Target="https://books.emeraldinsight.com/page/series-detail/Emerald-Points/" TargetMode="External"/><Relationship Id="rId1806" Type="http://schemas.openxmlformats.org/officeDocument/2006/relationships/hyperlink" Target="https://www.emerald.com/insight/publication/doi/10.1108/S0196-3821201734" TargetMode="External"/><Relationship Id="rId3161" Type="http://schemas.openxmlformats.org/officeDocument/2006/relationships/hyperlink" Target="https://www.emerald.com/insight/publication/acronym/PRCA" TargetMode="External"/><Relationship Id="rId4212" Type="http://schemas.openxmlformats.org/officeDocument/2006/relationships/hyperlink" Target="https://www.emerald.com/insight/publication/acronym/AEFEG" TargetMode="External"/><Relationship Id="rId3021" Type="http://schemas.openxmlformats.org/officeDocument/2006/relationships/hyperlink" Target="https://books.emeraldinsight.com/page/series-detail/Emerald-Points/" TargetMode="External"/><Relationship Id="rId3978" Type="http://schemas.openxmlformats.org/officeDocument/2006/relationships/hyperlink" Target="https://www.emerald.com/insight/publication/issn/1049-2585" TargetMode="External"/><Relationship Id="rId899" Type="http://schemas.openxmlformats.org/officeDocument/2006/relationships/hyperlink" Target="https://www.emerald.com/insight/publication/doi/10.1016/S1048-4736(2003)14" TargetMode="External"/><Relationship Id="rId2787" Type="http://schemas.openxmlformats.org/officeDocument/2006/relationships/hyperlink" Target="https://www.emerald.com/insight/publication/acronym/RSO" TargetMode="External"/><Relationship Id="rId3838" Type="http://schemas.openxmlformats.org/officeDocument/2006/relationships/hyperlink" Target="https://www.emerald.com/insight/publication/issn/0196-3821" TargetMode="External"/><Relationship Id="rId5193" Type="http://schemas.openxmlformats.org/officeDocument/2006/relationships/hyperlink" Target="https://www.emerald.com/insight/publication/doi/10.1108/9781802629675" TargetMode="External"/><Relationship Id="rId759" Type="http://schemas.openxmlformats.org/officeDocument/2006/relationships/hyperlink" Target="https://www.emerald.com/insight/publication/doi/10.1108/S1479-3687(2013)18" TargetMode="External"/><Relationship Id="rId966" Type="http://schemas.openxmlformats.org/officeDocument/2006/relationships/hyperlink" Target="https://www.emerald.com/insight/publication/doi/10.1108/S1572-8323201726" TargetMode="External"/><Relationship Id="rId1389" Type="http://schemas.openxmlformats.org/officeDocument/2006/relationships/hyperlink" Target="https://www.emerald.com/insight/publication/doi/10.1108/S1876-066X201632" TargetMode="External"/><Relationship Id="rId1596" Type="http://schemas.openxmlformats.org/officeDocument/2006/relationships/hyperlink" Target="https://www.emerald.com/insight/publication/issn/0275-7982" TargetMode="External"/><Relationship Id="rId2647" Type="http://schemas.openxmlformats.org/officeDocument/2006/relationships/hyperlink" Target="https://www.emerald.com/insight/publication/doi/10.1108/S2051-663020165" TargetMode="External"/><Relationship Id="rId2994" Type="http://schemas.openxmlformats.org/officeDocument/2006/relationships/hyperlink" Target="https://www.emerald.com/insight/publication/doi/10.1108/9781839096082" TargetMode="External"/><Relationship Id="rId5053" Type="http://schemas.openxmlformats.org/officeDocument/2006/relationships/hyperlink" Target="https://www.emerald.com/insight/publication/doi/10.1108/9781800431416" TargetMode="External"/><Relationship Id="rId5260" Type="http://schemas.openxmlformats.org/officeDocument/2006/relationships/hyperlink" Target="https://www.emerald.com/insight/publication/doi/10.1108/S1059-4337202288" TargetMode="External"/><Relationship Id="rId619" Type="http://schemas.openxmlformats.org/officeDocument/2006/relationships/hyperlink" Target="https://www.emerald.com/insight/publication/issn/1569-3740" TargetMode="External"/><Relationship Id="rId1249" Type="http://schemas.openxmlformats.org/officeDocument/2006/relationships/hyperlink" Target="https://www.emerald.com/insight/publication/issn/2059-2841" TargetMode="External"/><Relationship Id="rId2854" Type="http://schemas.openxmlformats.org/officeDocument/2006/relationships/hyperlink" Target="https://www.emerald.com/insight/publication/acronym/SLPS" TargetMode="External"/><Relationship Id="rId3905" Type="http://schemas.openxmlformats.org/officeDocument/2006/relationships/hyperlink" Target="https://www.emerald.com/insight/publication/acronym/ASTM" TargetMode="External"/><Relationship Id="rId5120" Type="http://schemas.openxmlformats.org/officeDocument/2006/relationships/hyperlink" Target="https://www.emerald.com/insight/publication/acronym/REAN" TargetMode="External"/><Relationship Id="rId95" Type="http://schemas.openxmlformats.org/officeDocument/2006/relationships/hyperlink" Target="https://www.emerald.com/insight/publication/doi/10.1016/S0749-6826(2005)8" TargetMode="External"/><Relationship Id="rId826" Type="http://schemas.openxmlformats.org/officeDocument/2006/relationships/hyperlink" Target="https://www.emerald.com/insight/publication/doi/10.1108/S2051-5030(2013)12" TargetMode="External"/><Relationship Id="rId1109" Type="http://schemas.openxmlformats.org/officeDocument/2006/relationships/hyperlink" Target="https://www.emerald.com/insight/publication/doi/10.1108/9781787434110" TargetMode="External"/><Relationship Id="rId1456" Type="http://schemas.openxmlformats.org/officeDocument/2006/relationships/hyperlink" Target="https://www.emerald.com/insight/publication/doi/10.1108/9781789736878" TargetMode="External"/><Relationship Id="rId1663" Type="http://schemas.openxmlformats.org/officeDocument/2006/relationships/hyperlink" Target="https://www.emerald.com/insight/publication/doi/10.1108/S0198-8719201529" TargetMode="External"/><Relationship Id="rId1870" Type="http://schemas.openxmlformats.org/officeDocument/2006/relationships/hyperlink" Target="https://www.emerald.com/insight/publication/doi/10.1108/S0193-5895201527" TargetMode="External"/><Relationship Id="rId2507" Type="http://schemas.openxmlformats.org/officeDocument/2006/relationships/hyperlink" Target="https://www.emerald.com/insight/publication/doi/10.1108/9781787435636" TargetMode="External"/><Relationship Id="rId2714" Type="http://schemas.openxmlformats.org/officeDocument/2006/relationships/hyperlink" Target="https://www.emerald.com/insight/publication/doi/10.1108/S1571-5043201520" TargetMode="External"/><Relationship Id="rId2921" Type="http://schemas.openxmlformats.org/officeDocument/2006/relationships/hyperlink" Target="https://books.emeraldinsight.com/page/series-detail/Emerald-Points/" TargetMode="External"/><Relationship Id="rId1316" Type="http://schemas.openxmlformats.org/officeDocument/2006/relationships/hyperlink" Target="https://www.emerald.com/insight/publication/doi/10.1108/S2059-28412016" TargetMode="External"/><Relationship Id="rId1523" Type="http://schemas.openxmlformats.org/officeDocument/2006/relationships/hyperlink" Target="https://www.emerald.com/insight/publication/doi/10.1108/9781789737790" TargetMode="External"/><Relationship Id="rId1730" Type="http://schemas.openxmlformats.org/officeDocument/2006/relationships/hyperlink" Target="https://www.emerald.com/insight/publication/doi/10.1108/S0885-2111201416" TargetMode="External"/><Relationship Id="rId4679" Type="http://schemas.openxmlformats.org/officeDocument/2006/relationships/hyperlink" Target="https://www.emerald.com/insight/publication/doi/10.1108/S0065-2830(1993)17" TargetMode="External"/><Relationship Id="rId4886" Type="http://schemas.openxmlformats.org/officeDocument/2006/relationships/hyperlink" Target="https://www.emerald.com/insight/publication/doi/10.1108/9781800430020" TargetMode="External"/><Relationship Id="rId22" Type="http://schemas.openxmlformats.org/officeDocument/2006/relationships/hyperlink" Target="https://www.emerald.com/insight/publication/doi/10.1108/S1877-6361(2013)12" TargetMode="External"/><Relationship Id="rId3488" Type="http://schemas.openxmlformats.org/officeDocument/2006/relationships/hyperlink" Target="https://www.emerald.com/insight/publication/acronym/IFR" TargetMode="External"/><Relationship Id="rId3695" Type="http://schemas.openxmlformats.org/officeDocument/2006/relationships/hyperlink" Target="https://www.emerald.com/insight/publication/doi/10.1108/S1479-3687202034" TargetMode="External"/><Relationship Id="rId4539" Type="http://schemas.openxmlformats.org/officeDocument/2006/relationships/hyperlink" Target="https://www.emerald.com/insight/publication/acronym/albd" TargetMode="External"/><Relationship Id="rId4746" Type="http://schemas.openxmlformats.org/officeDocument/2006/relationships/hyperlink" Target="https://www.emerald.com/insight/publication/acronym/ASE" TargetMode="External"/><Relationship Id="rId4953" Type="http://schemas.openxmlformats.org/officeDocument/2006/relationships/hyperlink" Target="https://www.emerald.com/insight/publication/doi/10.1108/9781802620252" TargetMode="External"/><Relationship Id="rId2297" Type="http://schemas.openxmlformats.org/officeDocument/2006/relationships/hyperlink" Target="https://www.emerald.com/insight/publication/doi/10.1108/S1521-6136(2011)16" TargetMode="External"/><Relationship Id="rId3348" Type="http://schemas.openxmlformats.org/officeDocument/2006/relationships/hyperlink" Target="https://www.emerald.com/insight/publication/acronym/SSCH" TargetMode="External"/><Relationship Id="rId3555" Type="http://schemas.openxmlformats.org/officeDocument/2006/relationships/hyperlink" Target="https://www.emerald.com/insight/publication/acronym/AGP" TargetMode="External"/><Relationship Id="rId3762" Type="http://schemas.openxmlformats.org/officeDocument/2006/relationships/hyperlink" Target="https://www.emerald.com/insight/publication/issn/1521-6136" TargetMode="External"/><Relationship Id="rId4606" Type="http://schemas.openxmlformats.org/officeDocument/2006/relationships/hyperlink" Target="https://www.emerald.com/insight/publication/doi/10.1108/S0193-5895202129" TargetMode="External"/><Relationship Id="rId4813" Type="http://schemas.openxmlformats.org/officeDocument/2006/relationships/hyperlink" Target="https://www.emerald.com/insight/publication/doi/10.1108/S1529-2126202131" TargetMode="External"/><Relationship Id="rId269" Type="http://schemas.openxmlformats.org/officeDocument/2006/relationships/hyperlink" Target="https://www.emerald.com/insight/publication/doi/10.1016/S1074-7540(2001)4" TargetMode="External"/><Relationship Id="rId476" Type="http://schemas.openxmlformats.org/officeDocument/2006/relationships/hyperlink" Target="https://www.emerald.com/insight/publication/doi/10.1108/S0735-004X201427" TargetMode="External"/><Relationship Id="rId683" Type="http://schemas.openxmlformats.org/officeDocument/2006/relationships/hyperlink" Target="https://www.emerald.com/insight/publication/doi/10.1108/S1530-3535201812" TargetMode="External"/><Relationship Id="rId890" Type="http://schemas.openxmlformats.org/officeDocument/2006/relationships/hyperlink" Target="https://www.emerald.com/insight/publication/doi/10.1108/S2040-7262(2009)1" TargetMode="External"/><Relationship Id="rId2157" Type="http://schemas.openxmlformats.org/officeDocument/2006/relationships/hyperlink" Target="https://www.emerald.com/insight/publication/doi/10.1108/S0277-2833(2010)21" TargetMode="External"/><Relationship Id="rId2364" Type="http://schemas.openxmlformats.org/officeDocument/2006/relationships/hyperlink" Target="https://www.emerald.com/insight/publication/doi/10.1108/9780080460550" TargetMode="External"/><Relationship Id="rId2571" Type="http://schemas.openxmlformats.org/officeDocument/2006/relationships/hyperlink" Target="https://www.emerald.com/insight/publication/doi/10.1108/S1059-4337201772" TargetMode="External"/><Relationship Id="rId3208" Type="http://schemas.openxmlformats.org/officeDocument/2006/relationships/hyperlink" Target="https://www.emerald.com/insight/publication/acronym/IHETL" TargetMode="External"/><Relationship Id="rId3415" Type="http://schemas.openxmlformats.org/officeDocument/2006/relationships/hyperlink" Target="https://www.emerald.com/insight/publication/acronym/ADVMA" TargetMode="External"/><Relationship Id="rId129" Type="http://schemas.openxmlformats.org/officeDocument/2006/relationships/hyperlink" Target="https://www.emerald.com/insight/publication/doi/10.1108/S1475-9152(2010)3" TargetMode="External"/><Relationship Id="rId336" Type="http://schemas.openxmlformats.org/officeDocument/2006/relationships/hyperlink" Target="https://www.emerald.com/insight/publication/doi/10.1016/S1535-1203(2001)2" TargetMode="External"/><Relationship Id="rId543" Type="http://schemas.openxmlformats.org/officeDocument/2006/relationships/hyperlink" Target="https://www.emerald.com/insight/publication/doi/10.1016/S1474-7871(2007)16" TargetMode="External"/><Relationship Id="rId1173" Type="http://schemas.openxmlformats.org/officeDocument/2006/relationships/hyperlink" Target="https://www.emerald.com/insight/publication/acronym/ESPT" TargetMode="External"/><Relationship Id="rId1380" Type="http://schemas.openxmlformats.org/officeDocument/2006/relationships/hyperlink" Target="https://www.emerald.com/insight/publication/doi/10.1108/S2051-233320152" TargetMode="External"/><Relationship Id="rId2017" Type="http://schemas.openxmlformats.org/officeDocument/2006/relationships/hyperlink" Target="https://www.emerald.com/insight/publication/doi/10.1108/S0163-786X(2011)32" TargetMode="External"/><Relationship Id="rId2224" Type="http://schemas.openxmlformats.org/officeDocument/2006/relationships/hyperlink" Target="https://www.emerald.com/insight/publication/doi/10.1108/S1047-0042(2011)11" TargetMode="External"/><Relationship Id="rId3622" Type="http://schemas.openxmlformats.org/officeDocument/2006/relationships/hyperlink" Target="https://www.emerald.com/insight/publication/acronym/AGL" TargetMode="External"/><Relationship Id="rId5587" Type="http://schemas.openxmlformats.org/officeDocument/2006/relationships/hyperlink" Target="https://books.emeraldinsight.com/page/series-detail/Emerald-Points/" TargetMode="External"/><Relationship Id="rId403" Type="http://schemas.openxmlformats.org/officeDocument/2006/relationships/hyperlink" Target="https://www.emerald.com/insight/publication/doi/10.1108/S1745-3542(2013)9" TargetMode="External"/><Relationship Id="rId750" Type="http://schemas.openxmlformats.org/officeDocument/2006/relationships/hyperlink" Target="https://www.emerald.com/insight/publication/doi/10.1108/S1479-3687201525" TargetMode="External"/><Relationship Id="rId1033" Type="http://schemas.openxmlformats.org/officeDocument/2006/relationships/hyperlink" Target="https://www.emerald.com/insight/publication/doi/10.1108/S2043-9059(2012)4" TargetMode="External"/><Relationship Id="rId2431" Type="http://schemas.openxmlformats.org/officeDocument/2006/relationships/hyperlink" Target="https://www.emerald.com/insight/publication/doi/10.1108/9781781902868" TargetMode="External"/><Relationship Id="rId4189" Type="http://schemas.openxmlformats.org/officeDocument/2006/relationships/hyperlink" Target="https://www.emerald.com/insight/publication/issn/0195-6310" TargetMode="External"/><Relationship Id="rId5794" Type="http://schemas.openxmlformats.org/officeDocument/2006/relationships/hyperlink" Target="https://www.emerald.com/insight/publication/doi/10.1108/9781804558447" TargetMode="External"/><Relationship Id="rId610" Type="http://schemas.openxmlformats.org/officeDocument/2006/relationships/hyperlink" Target="https://www.emerald.com/insight/publication/issn/1041-7060" TargetMode="External"/><Relationship Id="rId1240" Type="http://schemas.openxmlformats.org/officeDocument/2006/relationships/hyperlink" Target="https://www.emerald.com/insight/publication/doi/10.1108/S1574-8715201414" TargetMode="External"/><Relationship Id="rId4049" Type="http://schemas.openxmlformats.org/officeDocument/2006/relationships/hyperlink" Target="https://www.emerald.com/insight/publication/acronym/REIO" TargetMode="External"/><Relationship Id="rId4396" Type="http://schemas.openxmlformats.org/officeDocument/2006/relationships/hyperlink" Target="https://www.emerald.com/insight/publication/acronym/CEA" TargetMode="External"/><Relationship Id="rId5447" Type="http://schemas.openxmlformats.org/officeDocument/2006/relationships/hyperlink" Target="https://www.emerald.com/insight/publication/doi/10.1108/9781802626810" TargetMode="External"/><Relationship Id="rId5654" Type="http://schemas.openxmlformats.org/officeDocument/2006/relationships/hyperlink" Target="https://www.emerald.com/insight/publication/doi/10.1108/S1475-1488202326" TargetMode="External"/><Relationship Id="rId5861" Type="http://schemas.openxmlformats.org/officeDocument/2006/relationships/hyperlink" Target="https://books.emeraldinsight.com/page/series-detail/Emerald-Points/" TargetMode="External"/><Relationship Id="rId1100" Type="http://schemas.openxmlformats.org/officeDocument/2006/relationships/hyperlink" Target="https://www.emerald.com/insight/publication/doi/10.1108/S1479-3644(2011)9" TargetMode="External"/><Relationship Id="rId4256" Type="http://schemas.openxmlformats.org/officeDocument/2006/relationships/hyperlink" Target="https://www.emerald.com/insight/publication/acronym/SDG" TargetMode="External"/><Relationship Id="rId4463" Type="http://schemas.openxmlformats.org/officeDocument/2006/relationships/hyperlink" Target="https://www.emerald.com/insight/publication/doi/10.1108/S0742-6186202126" TargetMode="External"/><Relationship Id="rId4670" Type="http://schemas.openxmlformats.org/officeDocument/2006/relationships/hyperlink" Target="https://www.emerald.com/insight/publication/doi/10.1108/S0573-8555(1994)227" TargetMode="External"/><Relationship Id="rId5307" Type="http://schemas.openxmlformats.org/officeDocument/2006/relationships/hyperlink" Target="https://www.emerald.com/insight/publication/doi/10.1108/9781803829616" TargetMode="External"/><Relationship Id="rId5514" Type="http://schemas.openxmlformats.org/officeDocument/2006/relationships/hyperlink" Target="https://www.emerald.com/insight/publication/doi/10.1108/S0163-2396202356" TargetMode="External"/><Relationship Id="rId5721" Type="http://schemas.openxmlformats.org/officeDocument/2006/relationships/hyperlink" Target="https://www.emerald.com/insight/publication/doi/10.1108/S2514-4650202311" TargetMode="External"/><Relationship Id="rId1917" Type="http://schemas.openxmlformats.org/officeDocument/2006/relationships/hyperlink" Target="https://www.emerald.com/insight/publication/doi/10.1108/S0897-3016201422" TargetMode="External"/><Relationship Id="rId3065" Type="http://schemas.openxmlformats.org/officeDocument/2006/relationships/hyperlink" Target="https://www.emerald.com/insight/publication/doi/10.1108/S2055-3641202022" TargetMode="External"/><Relationship Id="rId3272" Type="http://schemas.openxmlformats.org/officeDocument/2006/relationships/hyperlink" Target="https://www.emerald.com/insight/publication/acronym/CSEF" TargetMode="External"/><Relationship Id="rId4116" Type="http://schemas.openxmlformats.org/officeDocument/2006/relationships/hyperlink" Target="https://www.emerald.com/insight/publication/doi/10.1108/9781838677657" TargetMode="External"/><Relationship Id="rId4323" Type="http://schemas.openxmlformats.org/officeDocument/2006/relationships/hyperlink" Target="https://www.emerald.com/insight/publication/acronym/RSMCC" TargetMode="External"/><Relationship Id="rId4530" Type="http://schemas.openxmlformats.org/officeDocument/2006/relationships/hyperlink" Target="https://www.emerald.com/insight/publication/acronym/albd" TargetMode="External"/><Relationship Id="rId193" Type="http://schemas.openxmlformats.org/officeDocument/2006/relationships/hyperlink" Target="https://www.emerald.com/insight/publication/doi/10.1108/S1871-3173201510" TargetMode="External"/><Relationship Id="rId2081" Type="http://schemas.openxmlformats.org/officeDocument/2006/relationships/hyperlink" Target="https://www.emerald.com/insight/publication/doi/10.1108/S0743-4154201634A" TargetMode="External"/><Relationship Id="rId3132" Type="http://schemas.openxmlformats.org/officeDocument/2006/relationships/hyperlink" Target="https://www.emerald.com/insight/publication/doi/10.1108/9781839092039" TargetMode="External"/><Relationship Id="rId260" Type="http://schemas.openxmlformats.org/officeDocument/2006/relationships/hyperlink" Target="https://www.emerald.com/insight/publication/doi/10.1108/S1479-3660(2012)15" TargetMode="External"/><Relationship Id="rId5097" Type="http://schemas.openxmlformats.org/officeDocument/2006/relationships/hyperlink" Target="https://www.emerald.com/insight/publication/issn/2514-4650" TargetMode="External"/><Relationship Id="rId120" Type="http://schemas.openxmlformats.org/officeDocument/2006/relationships/hyperlink" Target="https://www.emerald.com/insight/publication/doi/10.1108/S1475-1488(2012)15" TargetMode="External"/><Relationship Id="rId2898" Type="http://schemas.openxmlformats.org/officeDocument/2006/relationships/hyperlink" Target="https://www.emerald.com/insight/publication/acronym/SLPS" TargetMode="External"/><Relationship Id="rId3949" Type="http://schemas.openxmlformats.org/officeDocument/2006/relationships/hyperlink" Target="https://www.emerald.com/insight/publication/acronym/AEAM" TargetMode="External"/><Relationship Id="rId5164" Type="http://schemas.openxmlformats.org/officeDocument/2006/relationships/hyperlink" Target="https://www.emerald.com/insight/publication/doi/10.1108/9781800431768" TargetMode="External"/><Relationship Id="rId2758" Type="http://schemas.openxmlformats.org/officeDocument/2006/relationships/hyperlink" Target="https://www.emerald.com/insight/publication/acronym/FLM" TargetMode="External"/><Relationship Id="rId2965" Type="http://schemas.openxmlformats.org/officeDocument/2006/relationships/hyperlink" Target="https://books.emeraldinsight.com/page/series-detail/Emerald-Points/" TargetMode="External"/><Relationship Id="rId3809" Type="http://schemas.openxmlformats.org/officeDocument/2006/relationships/hyperlink" Target="https://www.emerald.com/insight/publication/acronym/AAEC" TargetMode="External"/><Relationship Id="rId5024" Type="http://schemas.openxmlformats.org/officeDocument/2006/relationships/hyperlink" Target="https://books.emeraldinsight.com/page/series-detail/Emerald-Points/" TargetMode="External"/><Relationship Id="rId5371" Type="http://schemas.openxmlformats.org/officeDocument/2006/relationships/hyperlink" Target="https://www.emerald.com/insight/publication/doi/10.1108/9781839822421" TargetMode="External"/><Relationship Id="rId937" Type="http://schemas.openxmlformats.org/officeDocument/2006/relationships/hyperlink" Target="https://www.emerald.com/insight/publication/doi/10.1108/S2042-144320178" TargetMode="External"/><Relationship Id="rId1567" Type="http://schemas.openxmlformats.org/officeDocument/2006/relationships/hyperlink" Target="https://www.emerald.com/insight/publication/doi/10.1108/9781787145610" TargetMode="External"/><Relationship Id="rId1774" Type="http://schemas.openxmlformats.org/officeDocument/2006/relationships/hyperlink" Target="https://www.emerald.com/insight/publication/doi/10.1108/S1529-2096201820" TargetMode="External"/><Relationship Id="rId1981" Type="http://schemas.openxmlformats.org/officeDocument/2006/relationships/hyperlink" Target="https://www.emerald.com/insight/publication/doi/10.1016/S0732-1317(2002)12" TargetMode="External"/><Relationship Id="rId2618" Type="http://schemas.openxmlformats.org/officeDocument/2006/relationships/hyperlink" Target="https://www.emerald.com/insight/publication/doi/10.1108/S1479-3512201631" TargetMode="External"/><Relationship Id="rId2825" Type="http://schemas.openxmlformats.org/officeDocument/2006/relationships/hyperlink" Target="https://www.emerald.com/insight/publication/acronym/RSO" TargetMode="External"/><Relationship Id="rId4180" Type="http://schemas.openxmlformats.org/officeDocument/2006/relationships/hyperlink" Target="https://www.emerald.com/insight/publication/issn/0195-6310" TargetMode="External"/><Relationship Id="rId5231" Type="http://schemas.openxmlformats.org/officeDocument/2006/relationships/hyperlink" Target="https://books.emeraldinsight.com/page/series-detail/Emerald-Points/" TargetMode="External"/><Relationship Id="rId66" Type="http://schemas.openxmlformats.org/officeDocument/2006/relationships/hyperlink" Target="https://www.emerald.com/insight/publication/doi/10.1016/S1085-4622(2004)6" TargetMode="External"/><Relationship Id="rId1427" Type="http://schemas.openxmlformats.org/officeDocument/2006/relationships/hyperlink" Target="https://www.emerald.com/insight/publication/doi/10.1108/S1479-3679(2013)21" TargetMode="External"/><Relationship Id="rId1634" Type="http://schemas.openxmlformats.org/officeDocument/2006/relationships/hyperlink" Target="https://www.emerald.com/insight/publication/doi/10.1108/9781787568334" TargetMode="External"/><Relationship Id="rId1841" Type="http://schemas.openxmlformats.org/officeDocument/2006/relationships/hyperlink" Target="https://www.emerald.com/insight/publication/doi/10.1108/S0147-9121201745" TargetMode="External"/><Relationship Id="rId4040" Type="http://schemas.openxmlformats.org/officeDocument/2006/relationships/hyperlink" Target="https://www.emerald.com/insight/publication/acronym/REIO" TargetMode="External"/><Relationship Id="rId4997" Type="http://schemas.openxmlformats.org/officeDocument/2006/relationships/hyperlink" Target="https://www.emerald.com/insight/publication/doi/10.1108/9781801173261" TargetMode="External"/><Relationship Id="rId3599" Type="http://schemas.openxmlformats.org/officeDocument/2006/relationships/hyperlink" Target="https://www.emerald.com/insight/publication/acronym/DCGR" TargetMode="External"/><Relationship Id="rId4857" Type="http://schemas.openxmlformats.org/officeDocument/2006/relationships/hyperlink" Target="https://www.emerald.com/insight/publication/acronym/SLPS" TargetMode="External"/><Relationship Id="rId1701" Type="http://schemas.openxmlformats.org/officeDocument/2006/relationships/hyperlink" Target="https://www.emerald.com/insight/publication/doi/10.1108/S2053-7697201726" TargetMode="External"/><Relationship Id="rId3459" Type="http://schemas.openxmlformats.org/officeDocument/2006/relationships/hyperlink" Target="https://www.emerald.com/insight/publication/acronym/AAE" TargetMode="External"/><Relationship Id="rId3666" Type="http://schemas.openxmlformats.org/officeDocument/2006/relationships/hyperlink" Target="https://www.emerald.com/insight/publication/acronym/AIAE" TargetMode="External"/><Relationship Id="rId5908" Type="http://schemas.openxmlformats.org/officeDocument/2006/relationships/hyperlink" Target="https://www.emerald.com/insight/publication/acronym/AFH" TargetMode="External"/><Relationship Id="rId587" Type="http://schemas.openxmlformats.org/officeDocument/2006/relationships/hyperlink" Target="https://www.emerald.com/insight/publication/doi/10.1108/S1057-6290(2011)12" TargetMode="External"/><Relationship Id="rId2268" Type="http://schemas.openxmlformats.org/officeDocument/2006/relationships/hyperlink" Target="https://www.emerald.com/insight/publication/doi/10.1108/9781787560765" TargetMode="External"/><Relationship Id="rId3319" Type="http://schemas.openxmlformats.org/officeDocument/2006/relationships/hyperlink" Target="https://www.emerald.com/insight/publication/acronym/RMR" TargetMode="External"/><Relationship Id="rId3873" Type="http://schemas.openxmlformats.org/officeDocument/2006/relationships/hyperlink" Target="https://www.emerald.com/insight/publication/acronym/ASM" TargetMode="External"/><Relationship Id="rId4717" Type="http://schemas.openxmlformats.org/officeDocument/2006/relationships/hyperlink" Target="https://www.emerald.com/insight/publication/doi/10.1108/S1479-3679202140" TargetMode="External"/><Relationship Id="rId4924" Type="http://schemas.openxmlformats.org/officeDocument/2006/relationships/hyperlink" Target="https://www.emerald.com/insight/publication/acronym/AGP" TargetMode="External"/><Relationship Id="rId447" Type="http://schemas.openxmlformats.org/officeDocument/2006/relationships/hyperlink" Target="https://www.emerald.com/insight/publication/doi/10.1108/S1571-5027(2010)23" TargetMode="External"/><Relationship Id="rId794" Type="http://schemas.openxmlformats.org/officeDocument/2006/relationships/hyperlink" Target="https://www.emerald.com/insight/publication/doi/10.1108/S0742-3322201839" TargetMode="External"/><Relationship Id="rId1077" Type="http://schemas.openxmlformats.org/officeDocument/2006/relationships/hyperlink" Target="https://www.emerald.com/insight/publication/doi/10.1108/S2043-0523(2013)4" TargetMode="External"/><Relationship Id="rId2128" Type="http://schemas.openxmlformats.org/officeDocument/2006/relationships/hyperlink" Target="https://www.emerald.com/insight/publication/doi/10.1108/S0275-4959(2010)28" TargetMode="External"/><Relationship Id="rId2475" Type="http://schemas.openxmlformats.org/officeDocument/2006/relationships/hyperlink" Target="https://www.emerald.com/insight/publication/doi/10.1108/9781787692459" TargetMode="External"/><Relationship Id="rId2682" Type="http://schemas.openxmlformats.org/officeDocument/2006/relationships/hyperlink" Target="https://www.emerald.com/insight/publication/doi/10.1108/S0163-2396(2009)33" TargetMode="External"/><Relationship Id="rId3526" Type="http://schemas.openxmlformats.org/officeDocument/2006/relationships/hyperlink" Target="https://www.emerald.com/insight/publication/issn/1479-8387" TargetMode="External"/><Relationship Id="rId3733" Type="http://schemas.openxmlformats.org/officeDocument/2006/relationships/hyperlink" Target="https://www.emerald.com/insight/publication/issn/0190-1281" TargetMode="External"/><Relationship Id="rId3940" Type="http://schemas.openxmlformats.org/officeDocument/2006/relationships/hyperlink" Target="https://www.emerald.com/insight/publication/acronym/AABS" TargetMode="External"/><Relationship Id="rId654" Type="http://schemas.openxmlformats.org/officeDocument/2006/relationships/hyperlink" Target="https://www.emerald.com/insight/publication/doi/10.1108/S0573-8555(2004)265" TargetMode="External"/><Relationship Id="rId861" Type="http://schemas.openxmlformats.org/officeDocument/2006/relationships/hyperlink" Target="https://www.emerald.com/insight/publication/doi/10.1108/S0195-6310(2011)28" TargetMode="External"/><Relationship Id="rId1284" Type="http://schemas.openxmlformats.org/officeDocument/2006/relationships/hyperlink" Target="https://www.emerald.com/insight/publication/issn/0193-2306" TargetMode="External"/><Relationship Id="rId1491" Type="http://schemas.openxmlformats.org/officeDocument/2006/relationships/hyperlink" Target="https://www.emerald.com/insight/publication/doi/10.1108/9781789732696" TargetMode="External"/><Relationship Id="rId2335" Type="http://schemas.openxmlformats.org/officeDocument/2006/relationships/hyperlink" Target="https://www.emerald.com/insight/publication/doi/10.1108/9781787437081" TargetMode="External"/><Relationship Id="rId2542" Type="http://schemas.openxmlformats.org/officeDocument/2006/relationships/hyperlink" Target="https://www.emerald.com/insight/publication/doi/10.1108/9780080481449" TargetMode="External"/><Relationship Id="rId3800" Type="http://schemas.openxmlformats.org/officeDocument/2006/relationships/hyperlink" Target="https://www.emerald.com/insight/publication/acronym/AAEC" TargetMode="External"/><Relationship Id="rId5698" Type="http://schemas.openxmlformats.org/officeDocument/2006/relationships/hyperlink" Target="https://www.emerald.com/insight/publication/doi/10.1108/S1571-0386202331" TargetMode="External"/><Relationship Id="rId307" Type="http://schemas.openxmlformats.org/officeDocument/2006/relationships/hyperlink" Target="https://www.emerald.com/insight/publication/doi/10.1016/S1569-3732(2004)10" TargetMode="External"/><Relationship Id="rId514" Type="http://schemas.openxmlformats.org/officeDocument/2006/relationships/hyperlink" Target="https://www.emerald.com/insight/publication/doi/10.1108/S0732-0671201839" TargetMode="External"/><Relationship Id="rId721" Type="http://schemas.openxmlformats.org/officeDocument/2006/relationships/hyperlink" Target="https://www.emerald.com/insight/publication/doi/10.1108/S1041-7060(2009)14" TargetMode="External"/><Relationship Id="rId1144" Type="http://schemas.openxmlformats.org/officeDocument/2006/relationships/hyperlink" Target="https://www.emerald.com/insight/publication/doi/10.1108/9781839096341" TargetMode="External"/><Relationship Id="rId1351" Type="http://schemas.openxmlformats.org/officeDocument/2006/relationships/hyperlink" Target="https://www.emerald.com/insight/publication/doi/10.1108/S1479-363620168" TargetMode="External"/><Relationship Id="rId2402" Type="http://schemas.openxmlformats.org/officeDocument/2006/relationships/hyperlink" Target="https://www.emerald.com/insight/publication/doi/10.1108/9781784419844" TargetMode="External"/><Relationship Id="rId5558" Type="http://schemas.openxmlformats.org/officeDocument/2006/relationships/hyperlink" Target="https://www.emerald.com/insight/publication/doi/10.1108/9781802627770" TargetMode="External"/><Relationship Id="rId5765" Type="http://schemas.openxmlformats.org/officeDocument/2006/relationships/hyperlink" Target="https://www.emerald.com/insight/publication/doi/10.1108/9781804557044" TargetMode="External"/><Relationship Id="rId1004" Type="http://schemas.openxmlformats.org/officeDocument/2006/relationships/hyperlink" Target="https://www.emerald.com/insight/publication/doi/10.1108/9781787564954" TargetMode="External"/><Relationship Id="rId1211" Type="http://schemas.openxmlformats.org/officeDocument/2006/relationships/hyperlink" Target="https://www.emerald.com/insight/publication/doi/10.1108/9781787568495" TargetMode="External"/><Relationship Id="rId4367" Type="http://schemas.openxmlformats.org/officeDocument/2006/relationships/hyperlink" Target="https://www.emerald.com/insight/publication/acronym/CEA" TargetMode="External"/><Relationship Id="rId4574" Type="http://schemas.openxmlformats.org/officeDocument/2006/relationships/hyperlink" Target="https://books.emeraldinsight.com/page/series-detail/Emerald-Points/" TargetMode="External"/><Relationship Id="rId4781" Type="http://schemas.openxmlformats.org/officeDocument/2006/relationships/hyperlink" Target="https://www.emerald.com/insight/publication/acronym/tsspcd" TargetMode="External"/><Relationship Id="rId5418" Type="http://schemas.openxmlformats.org/officeDocument/2006/relationships/hyperlink" Target="https://www.emerald.com/insight/publication/doi/10.1108/9781803828275" TargetMode="External"/><Relationship Id="rId5625" Type="http://schemas.openxmlformats.org/officeDocument/2006/relationships/hyperlink" Target="https://www.emerald.com/insight/publication/doi/10.1108/9781803825779" TargetMode="External"/><Relationship Id="rId5832" Type="http://schemas.openxmlformats.org/officeDocument/2006/relationships/hyperlink" Target="https://www.emerald.com/insight/publication/doi/10.1108/9781787697058" TargetMode="External"/><Relationship Id="rId3176" Type="http://schemas.openxmlformats.org/officeDocument/2006/relationships/hyperlink" Target="https://www.emerald.com/insight/publication/acronym/ROSWB" TargetMode="External"/><Relationship Id="rId3383" Type="http://schemas.openxmlformats.org/officeDocument/2006/relationships/hyperlink" Target="https://www.emerald.com/insight/publication/acronym/IPIE" TargetMode="External"/><Relationship Id="rId3590" Type="http://schemas.openxmlformats.org/officeDocument/2006/relationships/hyperlink" Target="https://www.emerald.com/insight/publication/doi/10.1108/S1746-9791202016" TargetMode="External"/><Relationship Id="rId4227" Type="http://schemas.openxmlformats.org/officeDocument/2006/relationships/hyperlink" Target="https://www.emerald.com/insight/publication/doi/10.1108/9781839826306" TargetMode="External"/><Relationship Id="rId4434" Type="http://schemas.openxmlformats.org/officeDocument/2006/relationships/hyperlink" Target="https://www.emerald.com/insight/publication/doi/10.1108/S2044-9941202113" TargetMode="External"/><Relationship Id="rId2192" Type="http://schemas.openxmlformats.org/officeDocument/2006/relationships/hyperlink" Target="https://www.emerald.com/insight/publication/doi/10.1108/S1548-6435(2008)4" TargetMode="External"/><Relationship Id="rId3036" Type="http://schemas.openxmlformats.org/officeDocument/2006/relationships/hyperlink" Target="https://www.emerald.com/insight/publication/doi/10.1108/S1537-4661202026" TargetMode="External"/><Relationship Id="rId3243" Type="http://schemas.openxmlformats.org/officeDocument/2006/relationships/hyperlink" Target="https://www.emerald.com/insight/publication/issn/2040-7262" TargetMode="External"/><Relationship Id="rId4641" Type="http://schemas.openxmlformats.org/officeDocument/2006/relationships/hyperlink" Target="https://www.emerald.com/insight/publication/doi/10.1108/9781800433663" TargetMode="External"/><Relationship Id="rId164" Type="http://schemas.openxmlformats.org/officeDocument/2006/relationships/hyperlink" Target="https://www.emerald.com/insight/publication/doi/10.1108/S1477-4070201712" TargetMode="External"/><Relationship Id="rId371" Type="http://schemas.openxmlformats.org/officeDocument/2006/relationships/hyperlink" Target="https://www.emerald.com/insight/publication/doi/10.1016/S1474-8231(2005)5" TargetMode="External"/><Relationship Id="rId2052" Type="http://schemas.openxmlformats.org/officeDocument/2006/relationships/hyperlink" Target="https://www.emerald.com/insight/publication/doi/10.1016/S1479-3547(2003)3" TargetMode="External"/><Relationship Id="rId3450" Type="http://schemas.openxmlformats.org/officeDocument/2006/relationships/hyperlink" Target="https://www.emerald.com/insight/publication/acronym/AAE" TargetMode="External"/><Relationship Id="rId4501" Type="http://schemas.openxmlformats.org/officeDocument/2006/relationships/hyperlink" Target="https://www.emerald.com/insight/publication/issn/0163-2396" TargetMode="External"/><Relationship Id="rId3103" Type="http://schemas.openxmlformats.org/officeDocument/2006/relationships/hyperlink" Target="https://www.emerald.com/insight/publication/doi/10.1108/9781838674670" TargetMode="External"/><Relationship Id="rId3310" Type="http://schemas.openxmlformats.org/officeDocument/2006/relationships/hyperlink" Target="https://www.emerald.com/insight/publication/acronym/DAS" TargetMode="External"/><Relationship Id="rId5068" Type="http://schemas.openxmlformats.org/officeDocument/2006/relationships/hyperlink" Target="https://www.emerald.com/insight/publication/doi/10.1108/S1479-3512202235" TargetMode="External"/><Relationship Id="rId231" Type="http://schemas.openxmlformats.org/officeDocument/2006/relationships/hyperlink" Target="https://www.emerald.com/insight/publication/doi/10.1108/S2041-806X(2010)5" TargetMode="External"/><Relationship Id="rId2869" Type="http://schemas.openxmlformats.org/officeDocument/2006/relationships/hyperlink" Target="https://www.emerald.com/insight/publication/acronym/SLPS" TargetMode="External"/><Relationship Id="rId5275" Type="http://schemas.openxmlformats.org/officeDocument/2006/relationships/hyperlink" Target="https://www.emerald.com/insight/publication/doi/10.1108/S1479-3679202242B" TargetMode="External"/><Relationship Id="rId5482" Type="http://schemas.openxmlformats.org/officeDocument/2006/relationships/hyperlink" Target="https://www.emerald.com/insight/publication/doi/10.1108/9781802627039" TargetMode="External"/><Relationship Id="rId1678" Type="http://schemas.openxmlformats.org/officeDocument/2006/relationships/hyperlink" Target="https://www.emerald.com/insight/publication/doi/10.1016/S0198-8719(2001)14" TargetMode="External"/><Relationship Id="rId1885" Type="http://schemas.openxmlformats.org/officeDocument/2006/relationships/hyperlink" Target="https://www.emerald.com/insight/publication/doi/10.1016/S1475-9144(2006)5" TargetMode="External"/><Relationship Id="rId2729" Type="http://schemas.openxmlformats.org/officeDocument/2006/relationships/hyperlink" Target="https://www.emerald.com/insight/publication/doi/10.1108/S2044-9941(2012)2" TargetMode="External"/><Relationship Id="rId2936" Type="http://schemas.openxmlformats.org/officeDocument/2006/relationships/hyperlink" Target="https://books.emeraldinsight.com/page/series-detail/Emerald-Points/" TargetMode="External"/><Relationship Id="rId4084" Type="http://schemas.openxmlformats.org/officeDocument/2006/relationships/hyperlink" Target="https://www.emerald.com/insight/publication/doi/10.1108/9781800430679" TargetMode="External"/><Relationship Id="rId4291" Type="http://schemas.openxmlformats.org/officeDocument/2006/relationships/hyperlink" Target="https://www.emerald.com/insight/publication/acronym/AAEH" TargetMode="External"/><Relationship Id="rId5135" Type="http://schemas.openxmlformats.org/officeDocument/2006/relationships/hyperlink" Target="https://www.emerald.com/insight/browse/publications?subject=cat-EDUN" TargetMode="External"/><Relationship Id="rId5342" Type="http://schemas.openxmlformats.org/officeDocument/2006/relationships/hyperlink" Target="https://www.emerald.com/insight/publication/doi/10.1108/9781839094767" TargetMode="External"/><Relationship Id="rId908" Type="http://schemas.openxmlformats.org/officeDocument/2006/relationships/hyperlink" Target="https://www.emerald.com/insight/publication/doi/10.1108/S1048-4736(2013)23" TargetMode="External"/><Relationship Id="rId1538" Type="http://schemas.openxmlformats.org/officeDocument/2006/relationships/hyperlink" Target="https://www.emerald.com/insight/publication/doi/10.1108/9781787543331" TargetMode="External"/><Relationship Id="rId4151" Type="http://schemas.openxmlformats.org/officeDocument/2006/relationships/hyperlink" Target="https://books.emeraldinsight.com/page/series-detail/Emerald-Points/" TargetMode="External"/><Relationship Id="rId5202" Type="http://schemas.openxmlformats.org/officeDocument/2006/relationships/hyperlink" Target="https://www.emerald.com/insight/publication/acronym/SSCH" TargetMode="External"/><Relationship Id="rId1745" Type="http://schemas.openxmlformats.org/officeDocument/2006/relationships/hyperlink" Target="https://www.emerald.com/insight/publication/doi/10.1108/S0190-1281(2011)31" TargetMode="External"/><Relationship Id="rId1952" Type="http://schemas.openxmlformats.org/officeDocument/2006/relationships/hyperlink" Target="https://www.emerald.com/insight/publication/doi/10.1108/S0161-7230201934" TargetMode="External"/><Relationship Id="rId4011" Type="http://schemas.openxmlformats.org/officeDocument/2006/relationships/hyperlink" Target="https://www.emerald.com/insight/publication/acronym/AMAC" TargetMode="External"/><Relationship Id="rId37" Type="http://schemas.openxmlformats.org/officeDocument/2006/relationships/hyperlink" Target="https://www.emerald.com/insight/publication/doi/10.1108/S1876-0562(2013)7" TargetMode="External"/><Relationship Id="rId1605" Type="http://schemas.openxmlformats.org/officeDocument/2006/relationships/hyperlink" Target="https://www.emerald.com/insight/publication/issn/1479-3504" TargetMode="External"/><Relationship Id="rId1812" Type="http://schemas.openxmlformats.org/officeDocument/2006/relationships/hyperlink" Target="https://www.emerald.com/insight/publication/doi/10.1108/S0196-3821(2012)28" TargetMode="External"/><Relationship Id="rId4968" Type="http://schemas.openxmlformats.org/officeDocument/2006/relationships/hyperlink" Target="https://www.emerald.com/insight/publication/acronym/ROCD" TargetMode="External"/><Relationship Id="rId3777" Type="http://schemas.openxmlformats.org/officeDocument/2006/relationships/hyperlink" Target="https://www.emerald.com/insight/publication/issn/1574-0765" TargetMode="External"/><Relationship Id="rId3984" Type="http://schemas.openxmlformats.org/officeDocument/2006/relationships/hyperlink" Target="https://www.emerald.com/insight/publication/issn/1049-2585" TargetMode="External"/><Relationship Id="rId4828" Type="http://schemas.openxmlformats.org/officeDocument/2006/relationships/hyperlink" Target="https://www.emerald.com/insight/publication/issn/1479-3687" TargetMode="External"/><Relationship Id="rId698" Type="http://schemas.openxmlformats.org/officeDocument/2006/relationships/hyperlink" Target="https://www.emerald.com/insight/publication/doi/10.1108/S2040-724620166" TargetMode="External"/><Relationship Id="rId2379" Type="http://schemas.openxmlformats.org/officeDocument/2006/relationships/hyperlink" Target="https://www.emerald.com/insight/publication/doi/10.1108/9781784418694" TargetMode="External"/><Relationship Id="rId2586" Type="http://schemas.openxmlformats.org/officeDocument/2006/relationships/hyperlink" Target="https://www.emerald.com/insight/publication/doi/10.1108/S1059-4337(2012)57" TargetMode="External"/><Relationship Id="rId2793" Type="http://schemas.openxmlformats.org/officeDocument/2006/relationships/hyperlink" Target="https://www.emerald.com/insight/publication/acronym/RSO" TargetMode="External"/><Relationship Id="rId3637" Type="http://schemas.openxmlformats.org/officeDocument/2006/relationships/hyperlink" Target="https://www.emerald.com/insight/publication/acronym/AAI" TargetMode="External"/><Relationship Id="rId3844" Type="http://schemas.openxmlformats.org/officeDocument/2006/relationships/hyperlink" Target="https://www.emerald.com/insight/publication/issn/0196-3821" TargetMode="External"/><Relationship Id="rId558" Type="http://schemas.openxmlformats.org/officeDocument/2006/relationships/hyperlink" Target="https://www.emerald.com/insight/publication/doi/10.1016/S1057-6290(1999)7" TargetMode="External"/><Relationship Id="rId765" Type="http://schemas.openxmlformats.org/officeDocument/2006/relationships/hyperlink" Target="https://www.emerald.com/insight/publication/doi/10.1108/S1479-3687(2011)13" TargetMode="External"/><Relationship Id="rId972" Type="http://schemas.openxmlformats.org/officeDocument/2006/relationships/hyperlink" Target="https://www.emerald.com/insight/publication/doi/10.1108/S1572-8323(2013)20B" TargetMode="External"/><Relationship Id="rId1188" Type="http://schemas.openxmlformats.org/officeDocument/2006/relationships/hyperlink" Target="https://www.emerald.com/insight/publication/issn/1574-8715" TargetMode="External"/><Relationship Id="rId1395" Type="http://schemas.openxmlformats.org/officeDocument/2006/relationships/hyperlink" Target="https://www.emerald.com/insight/publication/doi/10.1108/S1569-3767201415" TargetMode="External"/><Relationship Id="rId2239" Type="http://schemas.openxmlformats.org/officeDocument/2006/relationships/hyperlink" Target="https://www.emerald.com/insight/publication/doi/10.1016/S1479-8387(2006)3" TargetMode="External"/><Relationship Id="rId2446" Type="http://schemas.openxmlformats.org/officeDocument/2006/relationships/hyperlink" Target="https://www.emerald.com/insight/publication/doi/10.1108/9781787145658" TargetMode="External"/><Relationship Id="rId2653" Type="http://schemas.openxmlformats.org/officeDocument/2006/relationships/hyperlink" Target="https://www.emerald.com/insight/publication/doi/10.1108/S1042-3192201816" TargetMode="External"/><Relationship Id="rId2860" Type="http://schemas.openxmlformats.org/officeDocument/2006/relationships/hyperlink" Target="https://www.emerald.com/insight/publication/acronym/SLPS" TargetMode="External"/><Relationship Id="rId3704" Type="http://schemas.openxmlformats.org/officeDocument/2006/relationships/hyperlink" Target="https://www.emerald.com/insight/publication/doi/10.1108/S1479-3504202024" TargetMode="External"/><Relationship Id="rId418" Type="http://schemas.openxmlformats.org/officeDocument/2006/relationships/hyperlink" Target="https://www.emerald.com/insight/publication/doi/10.1016/S0742-6186(2002)11" TargetMode="External"/><Relationship Id="rId625" Type="http://schemas.openxmlformats.org/officeDocument/2006/relationships/hyperlink" Target="https://www.emerald.com/insight/publication/issn/2058-8801" TargetMode="External"/><Relationship Id="rId832" Type="http://schemas.openxmlformats.org/officeDocument/2006/relationships/hyperlink" Target="https://www.emerald.com/insight/publication/doi/10.1108/S1058-7497201522" TargetMode="External"/><Relationship Id="rId1048" Type="http://schemas.openxmlformats.org/officeDocument/2006/relationships/hyperlink" Target="https://www.emerald.com/insight/publication/doi/10.1016/S0278-1204(2008)25" TargetMode="External"/><Relationship Id="rId1255" Type="http://schemas.openxmlformats.org/officeDocument/2006/relationships/hyperlink" Target="https://www.emerald.com/insight/publication/issn/1479-3628" TargetMode="External"/><Relationship Id="rId1462" Type="http://schemas.openxmlformats.org/officeDocument/2006/relationships/hyperlink" Target="https://www.emerald.com/insight/publication/doi/10.1108/9781839090714" TargetMode="External"/><Relationship Id="rId2306" Type="http://schemas.openxmlformats.org/officeDocument/2006/relationships/hyperlink" Target="https://www.emerald.com/insight/publication/doi/10.1016/S1521-6136(2006)7" TargetMode="External"/><Relationship Id="rId2513" Type="http://schemas.openxmlformats.org/officeDocument/2006/relationships/hyperlink" Target="https://www.emerald.com/insight/publication/doi/10.1108/9781787430914" TargetMode="External"/><Relationship Id="rId3911" Type="http://schemas.openxmlformats.org/officeDocument/2006/relationships/hyperlink" Target="https://www.emerald.com/insight/publication/acronym/RLEC" TargetMode="External"/><Relationship Id="rId5669" Type="http://schemas.openxmlformats.org/officeDocument/2006/relationships/hyperlink" Target="https://www.emerald.com/insight/publication/acronym/tte" TargetMode="External"/><Relationship Id="rId5876" Type="http://schemas.openxmlformats.org/officeDocument/2006/relationships/hyperlink" Target="https://www.emerald.com/insight/publication/acronym/DPCFS" TargetMode="External"/><Relationship Id="rId1115" Type="http://schemas.openxmlformats.org/officeDocument/2006/relationships/hyperlink" Target="https://www.emerald.com/insight/publication/doi/10.1108/9781787145832" TargetMode="External"/><Relationship Id="rId1322" Type="http://schemas.openxmlformats.org/officeDocument/2006/relationships/hyperlink" Target="https://www.emerald.com/insight/publication/doi/10.1108/S2055-3641201814" TargetMode="External"/><Relationship Id="rId2720" Type="http://schemas.openxmlformats.org/officeDocument/2006/relationships/hyperlink" Target="https://www.emerald.com/insight/publication/doi/10.1108/S2044-9941201811" TargetMode="External"/><Relationship Id="rId4478" Type="http://schemas.openxmlformats.org/officeDocument/2006/relationships/hyperlink" Target="https://www.emerald.com/insight/publication/doi/10.1108/9781839827686" TargetMode="External"/><Relationship Id="rId5529" Type="http://schemas.openxmlformats.org/officeDocument/2006/relationships/hyperlink" Target="https://www.emerald.com/insight/publication/acronym/RB" TargetMode="External"/><Relationship Id="rId3287" Type="http://schemas.openxmlformats.org/officeDocument/2006/relationships/hyperlink" Target="https://www.emerald.com/insight/publication/doi/10.1108/S1059-4337202084" TargetMode="External"/><Relationship Id="rId4338" Type="http://schemas.openxmlformats.org/officeDocument/2006/relationships/hyperlink" Target="https://www.emerald.com/insight/publication/issn/1745-8862" TargetMode="External"/><Relationship Id="rId4685" Type="http://schemas.openxmlformats.org/officeDocument/2006/relationships/hyperlink" Target="https://www.emerald.com/insight/publication/doi/10.1016/S1529-2134(1995)2_Part_2" TargetMode="External"/><Relationship Id="rId4892" Type="http://schemas.openxmlformats.org/officeDocument/2006/relationships/hyperlink" Target="https://www.emerald.com/insight/publication/acronym/GDHE" TargetMode="External"/><Relationship Id="rId5736" Type="http://schemas.openxmlformats.org/officeDocument/2006/relationships/hyperlink" Target="https://www.emerald.com/insight/publication/doi/10.1108/S1530-3535202322" TargetMode="External"/><Relationship Id="rId2096" Type="http://schemas.openxmlformats.org/officeDocument/2006/relationships/hyperlink" Target="https://www.emerald.com/insight/publication/doi/10.1108/S0743-4154(2009)27_Part_2" TargetMode="External"/><Relationship Id="rId3494" Type="http://schemas.openxmlformats.org/officeDocument/2006/relationships/hyperlink" Target="https://www.emerald.com/insight/publication/issn/0363-3268" TargetMode="External"/><Relationship Id="rId4545" Type="http://schemas.openxmlformats.org/officeDocument/2006/relationships/hyperlink" Target="https://www.emerald.com/insight/publication/acronym/albd" TargetMode="External"/><Relationship Id="rId4752" Type="http://schemas.openxmlformats.org/officeDocument/2006/relationships/hyperlink" Target="https://www.emerald.com/insight/publication/acronym/ASE" TargetMode="External"/><Relationship Id="rId5803" Type="http://schemas.openxmlformats.org/officeDocument/2006/relationships/hyperlink" Target="https://www.emerald.com/insight/publication/doi/10.1108/S0733-558X202385" TargetMode="External"/><Relationship Id="rId3147" Type="http://schemas.openxmlformats.org/officeDocument/2006/relationships/hyperlink" Target="https://www.emerald.com/insight/publication/acronym/GDHE" TargetMode="External"/><Relationship Id="rId3354" Type="http://schemas.openxmlformats.org/officeDocument/2006/relationships/hyperlink" Target="https://www.emerald.com/insight/publication/acronym/SSCH" TargetMode="External"/><Relationship Id="rId3561" Type="http://schemas.openxmlformats.org/officeDocument/2006/relationships/hyperlink" Target="https://www.emerald.com/insight/publication/acronym/AGP" TargetMode="External"/><Relationship Id="rId4405" Type="http://schemas.openxmlformats.org/officeDocument/2006/relationships/hyperlink" Target="https://www.emerald.com/insight/publication/acronym/CEA" TargetMode="External"/><Relationship Id="rId4612" Type="http://schemas.openxmlformats.org/officeDocument/2006/relationships/hyperlink" Target="https://www.emerald.com/insight/publication/acronym/eeltpc" TargetMode="External"/><Relationship Id="rId275" Type="http://schemas.openxmlformats.org/officeDocument/2006/relationships/hyperlink" Target="https://www.emerald.com/insight/publication/doi/10.1108/S1074-7540201618" TargetMode="External"/><Relationship Id="rId482" Type="http://schemas.openxmlformats.org/officeDocument/2006/relationships/hyperlink" Target="https://www.emerald.com/insight/publication/doi/10.1016/S0735-004X(2008)21" TargetMode="External"/><Relationship Id="rId2163" Type="http://schemas.openxmlformats.org/officeDocument/2006/relationships/hyperlink" Target="https://www.emerald.com/insight/publication/doi/10.1016/S0277-2833(2005)15" TargetMode="External"/><Relationship Id="rId2370" Type="http://schemas.openxmlformats.org/officeDocument/2006/relationships/hyperlink" Target="https://www.emerald.com/insight/publication/doi/10.1108/9781786356093" TargetMode="External"/><Relationship Id="rId3007" Type="http://schemas.openxmlformats.org/officeDocument/2006/relationships/hyperlink" Target="https://www.emerald.com/insight/publication/doi/10.1108/9781839828409" TargetMode="External"/><Relationship Id="rId3214" Type="http://schemas.openxmlformats.org/officeDocument/2006/relationships/hyperlink" Target="https://www.emerald.com/insight/publication/doi/10.1108/S2055-3641202025" TargetMode="External"/><Relationship Id="rId3421" Type="http://schemas.openxmlformats.org/officeDocument/2006/relationships/hyperlink" Target="https://www.emerald.com/insight/publication/acronym/ADVMA" TargetMode="External"/><Relationship Id="rId135" Type="http://schemas.openxmlformats.org/officeDocument/2006/relationships/hyperlink" Target="https://www.emerald.com/insight/publication/doi/10.1108/S1529-2134201721" TargetMode="External"/><Relationship Id="rId342" Type="http://schemas.openxmlformats.org/officeDocument/2006/relationships/hyperlink" Target="https://www.emerald.com/insight/publication/doi/10.1108/S1535-120320148" TargetMode="External"/><Relationship Id="rId2023" Type="http://schemas.openxmlformats.org/officeDocument/2006/relationships/hyperlink" Target="https://www.emerald.com/insight/publication/doi/10.1108/S0163-786X201538" TargetMode="External"/><Relationship Id="rId2230" Type="http://schemas.openxmlformats.org/officeDocument/2006/relationships/hyperlink" Target="https://www.emerald.com/insight/publication/doi/10.1016/S1047-0042(1999)5" TargetMode="External"/><Relationship Id="rId5179" Type="http://schemas.openxmlformats.org/officeDocument/2006/relationships/hyperlink" Target="https://www.emerald.com/insight/publication/acronym/GDHE" TargetMode="External"/><Relationship Id="rId5386" Type="http://schemas.openxmlformats.org/officeDocument/2006/relationships/hyperlink" Target="https://www.emerald.com/insight/publication/doi/10.1108/S1572-8323202230" TargetMode="External"/><Relationship Id="rId5593" Type="http://schemas.openxmlformats.org/officeDocument/2006/relationships/hyperlink" Target="https://www.emerald.com/insight/publication/doi/10.1108/9781803828190" TargetMode="External"/><Relationship Id="rId202" Type="http://schemas.openxmlformats.org/officeDocument/2006/relationships/hyperlink" Target="https://www.emerald.com/insight/publication/doi/10.1108/S2051-229520172" TargetMode="External"/><Relationship Id="rId4195" Type="http://schemas.openxmlformats.org/officeDocument/2006/relationships/hyperlink" Target="https://www.emerald.com/insight/publication/doi/10.1108/S1059-4337202185" TargetMode="External"/><Relationship Id="rId5039" Type="http://schemas.openxmlformats.org/officeDocument/2006/relationships/hyperlink" Target="https://www.emerald.com/insight/publication/doi/10.1108/9781801176521" TargetMode="External"/><Relationship Id="rId5246" Type="http://schemas.openxmlformats.org/officeDocument/2006/relationships/hyperlink" Target="https://books.emeraldinsight.com/page/series-detail/Emerald-Points/" TargetMode="External"/><Relationship Id="rId5453" Type="http://schemas.openxmlformats.org/officeDocument/2006/relationships/hyperlink" Target="https://www.emerald.com/insight/publication/doi/10.1108/S2044-9941202217" TargetMode="External"/><Relationship Id="rId1789" Type="http://schemas.openxmlformats.org/officeDocument/2006/relationships/hyperlink" Target="https://www.emerald.com/insight/publication/doi/10.1016/S1529-2096(2003)5" TargetMode="External"/><Relationship Id="rId1996" Type="http://schemas.openxmlformats.org/officeDocument/2006/relationships/hyperlink" Target="https://www.emerald.com/insight/publication/doi/10.1108/S1057-1922(2012)18" TargetMode="External"/><Relationship Id="rId4055" Type="http://schemas.openxmlformats.org/officeDocument/2006/relationships/hyperlink" Target="https://www.emerald.com/insight/publication/acronym/REIO" TargetMode="External"/><Relationship Id="rId4262" Type="http://schemas.openxmlformats.org/officeDocument/2006/relationships/hyperlink" Target="https://www.emerald.com/insight/publication/doi/10.1108/9781800710740" TargetMode="External"/><Relationship Id="rId5106" Type="http://schemas.openxmlformats.org/officeDocument/2006/relationships/hyperlink" Target="https://www.emerald.com/insight/publication/acronym/AEAM" TargetMode="External"/><Relationship Id="rId5660" Type="http://schemas.openxmlformats.org/officeDocument/2006/relationships/hyperlink" Target="https://www.emerald.com/insight/publication/doi/10.1108/9781803827834" TargetMode="External"/><Relationship Id="rId1649" Type="http://schemas.openxmlformats.org/officeDocument/2006/relationships/hyperlink" Target="https://www.emerald.com/insight/publication/doi/10.1108/S1876-0228(2010)8" TargetMode="External"/><Relationship Id="rId1856" Type="http://schemas.openxmlformats.org/officeDocument/2006/relationships/hyperlink" Target="https://www.emerald.com/insight/publication/doi/10.1108/S0147-9121(2010)30" TargetMode="External"/><Relationship Id="rId2907" Type="http://schemas.openxmlformats.org/officeDocument/2006/relationships/hyperlink" Target="https://books.emeraldinsight.com/page/series-detail/Emerald-Points/" TargetMode="External"/><Relationship Id="rId3071" Type="http://schemas.openxmlformats.org/officeDocument/2006/relationships/hyperlink" Target="https://www.emerald.com/insight/publication/acronym/PPG" TargetMode="External"/><Relationship Id="rId5313" Type="http://schemas.openxmlformats.org/officeDocument/2006/relationships/hyperlink" Target="https://www.emerald.com/insight/publication/acronym/TS" TargetMode="External"/><Relationship Id="rId5520" Type="http://schemas.openxmlformats.org/officeDocument/2006/relationships/hyperlink" Target="https://www.emerald.com/insight/publication/doi/10.1108/9781839824685" TargetMode="External"/><Relationship Id="rId1509" Type="http://schemas.openxmlformats.org/officeDocument/2006/relationships/hyperlink" Target="https://www.emerald.com/insight/publication/doi/10.1108/9781787690370" TargetMode="External"/><Relationship Id="rId1716" Type="http://schemas.openxmlformats.org/officeDocument/2006/relationships/hyperlink" Target="https://www.emerald.com/insight/publication/doi/10.1108/S2042-9940201412" TargetMode="External"/><Relationship Id="rId1923" Type="http://schemas.openxmlformats.org/officeDocument/2006/relationships/hyperlink" Target="https://www.emerald.com/insight/publication/doi/10.1108/S0742-7301201634" TargetMode="External"/><Relationship Id="rId4122" Type="http://schemas.openxmlformats.org/officeDocument/2006/relationships/hyperlink" Target="https://www.emerald.com/insight/publication/acronym/AMSO" TargetMode="External"/><Relationship Id="rId3888" Type="http://schemas.openxmlformats.org/officeDocument/2006/relationships/hyperlink" Target="https://www.emerald.com/insight/publication/acronym/ASTM" TargetMode="External"/><Relationship Id="rId4939" Type="http://schemas.openxmlformats.org/officeDocument/2006/relationships/hyperlink" Target="https://www.emerald.com/insight/publication/doi/10.1108/9781800430457" TargetMode="External"/><Relationship Id="rId2697" Type="http://schemas.openxmlformats.org/officeDocument/2006/relationships/hyperlink" Target="https://www.emerald.com/insight/publication/doi/10.1108/9781787699052" TargetMode="External"/><Relationship Id="rId3748" Type="http://schemas.openxmlformats.org/officeDocument/2006/relationships/hyperlink" Target="https://www.emerald.com/insight/publication/issn/1521-6136" TargetMode="External"/><Relationship Id="rId669" Type="http://schemas.openxmlformats.org/officeDocument/2006/relationships/hyperlink" Target="https://www.emerald.com/insight/publication/doi/10.1016/S0573-8555(2006)277" TargetMode="External"/><Relationship Id="rId876" Type="http://schemas.openxmlformats.org/officeDocument/2006/relationships/hyperlink" Target="https://www.emerald.com/insight/publication/doi/10.1108/S2040-7262201415" TargetMode="External"/><Relationship Id="rId1299" Type="http://schemas.openxmlformats.org/officeDocument/2006/relationships/hyperlink" Target="https://www.emerald.com/insight/publication/doi/10.1108/9781787692237" TargetMode="External"/><Relationship Id="rId2557" Type="http://schemas.openxmlformats.org/officeDocument/2006/relationships/hyperlink" Target="https://www.emerald.com/insight/publication/doi/10.1108/9781787569119" TargetMode="External"/><Relationship Id="rId3608" Type="http://schemas.openxmlformats.org/officeDocument/2006/relationships/hyperlink" Target="https://www.emerald.com/insight/publication/doi/10.1108/9781789735956" TargetMode="External"/><Relationship Id="rId3955" Type="http://schemas.openxmlformats.org/officeDocument/2006/relationships/hyperlink" Target="https://www.emerald.com/insight/publication/acronym/AIAE" TargetMode="External"/><Relationship Id="rId5170" Type="http://schemas.openxmlformats.org/officeDocument/2006/relationships/hyperlink" Target="https://books.emeraldinsight.com/page/series-detail/Emerald-Points/" TargetMode="External"/><Relationship Id="rId529" Type="http://schemas.openxmlformats.org/officeDocument/2006/relationships/hyperlink" Target="https://www.emerald.com/insight/publication/doi/10.1016/S0732-0671(2002)19" TargetMode="External"/><Relationship Id="rId736" Type="http://schemas.openxmlformats.org/officeDocument/2006/relationships/hyperlink" Target="https://www.emerald.com/insight/publication/doi/10.1108/S2051-231720142" TargetMode="External"/><Relationship Id="rId1159" Type="http://schemas.openxmlformats.org/officeDocument/2006/relationships/hyperlink" Target="https://www.emerald.com/insight/publication/acronym/ESDC" TargetMode="External"/><Relationship Id="rId1366" Type="http://schemas.openxmlformats.org/officeDocument/2006/relationships/hyperlink" Target="https://www.emerald.com/insight/publication/doi/10.1108/S1479-3628(2014)10" TargetMode="External"/><Relationship Id="rId2417" Type="http://schemas.openxmlformats.org/officeDocument/2006/relationships/hyperlink" Target="https://www.emerald.com/insight/publication/doi/10.1108/9781789732276" TargetMode="External"/><Relationship Id="rId2764" Type="http://schemas.openxmlformats.org/officeDocument/2006/relationships/hyperlink" Target="https://www.emerald.com/insight/publication/acronym/SN" TargetMode="External"/><Relationship Id="rId2971" Type="http://schemas.openxmlformats.org/officeDocument/2006/relationships/hyperlink" Target="https://books.emeraldinsight.com/page/series-detail/Emerald-Points/" TargetMode="External"/><Relationship Id="rId3815" Type="http://schemas.openxmlformats.org/officeDocument/2006/relationships/hyperlink" Target="https://www.emerald.com/insight/publication/acronym/AAEC" TargetMode="External"/><Relationship Id="rId5030" Type="http://schemas.openxmlformats.org/officeDocument/2006/relationships/hyperlink" Target="https://www.emerald.com/insight/publication/acronym/AAEC" TargetMode="External"/><Relationship Id="rId943" Type="http://schemas.openxmlformats.org/officeDocument/2006/relationships/hyperlink" Target="https://www.emerald.com/insight/publication/doi/10.1108/S2042-1443(2010)2" TargetMode="External"/><Relationship Id="rId1019" Type="http://schemas.openxmlformats.org/officeDocument/2006/relationships/hyperlink" Target="https://www.emerald.com/insight/publication/doi/10.1108/S2045-794420186" TargetMode="External"/><Relationship Id="rId1573" Type="http://schemas.openxmlformats.org/officeDocument/2006/relationships/hyperlink" Target="https://www.emerald.com/insight/publication/doi/10.1108/9781787432895" TargetMode="External"/><Relationship Id="rId1780" Type="http://schemas.openxmlformats.org/officeDocument/2006/relationships/hyperlink" Target="https://www.emerald.com/insight/publication/doi/10.1108/S1529-2096201514" TargetMode="External"/><Relationship Id="rId2624" Type="http://schemas.openxmlformats.org/officeDocument/2006/relationships/hyperlink" Target="https://www.emerald.com/insight/publication/doi/10.1108/S1479-3512(2012)25" TargetMode="External"/><Relationship Id="rId2831" Type="http://schemas.openxmlformats.org/officeDocument/2006/relationships/hyperlink" Target="https://www.emerald.com/insight/content/doi/10.1108/978-1-78769-493-420201011/full/html" TargetMode="External"/><Relationship Id="rId72" Type="http://schemas.openxmlformats.org/officeDocument/2006/relationships/hyperlink" Target="https://www.emerald.com/insight/publication/doi/10.1108/S1085-4622(2011)12" TargetMode="External"/><Relationship Id="rId803" Type="http://schemas.openxmlformats.org/officeDocument/2006/relationships/hyperlink" Target="https://www.emerald.com/insight/publication/doi/10.1108/S0742-3322(2013)30" TargetMode="External"/><Relationship Id="rId1226" Type="http://schemas.openxmlformats.org/officeDocument/2006/relationships/hyperlink" Target="https://www.emerald.com/insight/publication/doi/10.1108/9781838676957" TargetMode="External"/><Relationship Id="rId1433" Type="http://schemas.openxmlformats.org/officeDocument/2006/relationships/hyperlink" Target="https://www.emerald.com/insight/publication/doi/10.1108/S1479-3679(2011)15" TargetMode="External"/><Relationship Id="rId1640" Type="http://schemas.openxmlformats.org/officeDocument/2006/relationships/hyperlink" Target="https://www.emerald.com/insight/publication/doi/10.1108/S1479-357120146" TargetMode="External"/><Relationship Id="rId4589" Type="http://schemas.openxmlformats.org/officeDocument/2006/relationships/hyperlink" Target="https://www.emerald.com/insight/publication/acronym/ESRCS" TargetMode="External"/><Relationship Id="rId4796" Type="http://schemas.openxmlformats.org/officeDocument/2006/relationships/hyperlink" Target="https://www.emerald.com/insight/publication/doi/10.1108/S1479-3687202136" TargetMode="External"/><Relationship Id="rId5847" Type="http://schemas.openxmlformats.org/officeDocument/2006/relationships/hyperlink" Target="https://www.emerald.com/insight/publication/doi/10.1108/S1479-3679202345" TargetMode="External"/><Relationship Id="rId1500" Type="http://schemas.openxmlformats.org/officeDocument/2006/relationships/hyperlink" Target="https://www.emerald.com/insight/publication/doi/10.1108/9781787566798" TargetMode="External"/><Relationship Id="rId3398" Type="http://schemas.openxmlformats.org/officeDocument/2006/relationships/hyperlink" Target="https://www.emerald.com/insight/publication/issn/0895-9935" TargetMode="External"/><Relationship Id="rId4449" Type="http://schemas.openxmlformats.org/officeDocument/2006/relationships/hyperlink" Target="https://www.emerald.com/insight/publication/doi/10.1108/S0742-6186202126" TargetMode="External"/><Relationship Id="rId4656" Type="http://schemas.openxmlformats.org/officeDocument/2006/relationships/hyperlink" Target="https://www.emerald.com/insight/publication/doi/10.1108/9781800439061" TargetMode="External"/><Relationship Id="rId4863" Type="http://schemas.openxmlformats.org/officeDocument/2006/relationships/hyperlink" Target="https://www.emerald.com/insight/publication/doi/10.1108/9781800433625" TargetMode="External"/><Relationship Id="rId5707" Type="http://schemas.openxmlformats.org/officeDocument/2006/relationships/hyperlink" Target="https://www.emerald.com/insight/publication/doi/10.1108/9781803824055" TargetMode="External"/><Relationship Id="rId3258" Type="http://schemas.openxmlformats.org/officeDocument/2006/relationships/hyperlink" Target="https://www.emerald.com/insight/publication/issn/2040-7262" TargetMode="External"/><Relationship Id="rId3465" Type="http://schemas.openxmlformats.org/officeDocument/2006/relationships/hyperlink" Target="https://www.emerald.com/insight/publication/acronym/AAE" TargetMode="External"/><Relationship Id="rId3672" Type="http://schemas.openxmlformats.org/officeDocument/2006/relationships/hyperlink" Target="https://www.emerald.com/insight/publication/issn/1479-3687" TargetMode="External"/><Relationship Id="rId4309" Type="http://schemas.openxmlformats.org/officeDocument/2006/relationships/hyperlink" Target="https://www.emerald.com/insight/publication/doi/10.1108/S2053-7697202134" TargetMode="External"/><Relationship Id="rId4516" Type="http://schemas.openxmlformats.org/officeDocument/2006/relationships/hyperlink" Target="https://www.emerald.com/insight/publication/issn/0163-2396" TargetMode="External"/><Relationship Id="rId4723" Type="http://schemas.openxmlformats.org/officeDocument/2006/relationships/hyperlink" Target="https://www.emerald.com/insight/publication/doi/10.1108/9781800715417" TargetMode="External"/><Relationship Id="rId179" Type="http://schemas.openxmlformats.org/officeDocument/2006/relationships/hyperlink" Target="https://www.emerald.com/insight/publication/doi/10.1108/S1069-0964(2009)15" TargetMode="External"/><Relationship Id="rId386" Type="http://schemas.openxmlformats.org/officeDocument/2006/relationships/hyperlink" Target="https://www.emerald.com/insight/publication/doi/10.1016/S0731-2199(2006)17" TargetMode="External"/><Relationship Id="rId593" Type="http://schemas.openxmlformats.org/officeDocument/2006/relationships/hyperlink" Target="https://www.emerald.com/insight/publication/doi/10.1108/S0749-7423(2010)16_Part_B" TargetMode="External"/><Relationship Id="rId2067" Type="http://schemas.openxmlformats.org/officeDocument/2006/relationships/hyperlink" Target="https://www.emerald.com/insight/publication/doi/10.1016/S0743-4154(2004)22" TargetMode="External"/><Relationship Id="rId2274" Type="http://schemas.openxmlformats.org/officeDocument/2006/relationships/hyperlink" Target="https://www.emerald.com/insight/publication/doi/10.1108/S1537-4661201722" TargetMode="External"/><Relationship Id="rId2481" Type="http://schemas.openxmlformats.org/officeDocument/2006/relationships/hyperlink" Target="https://www.emerald.com/insight/publication/doi/10.1108/9781786358301" TargetMode="External"/><Relationship Id="rId3118" Type="http://schemas.openxmlformats.org/officeDocument/2006/relationships/hyperlink" Target="https://www.emerald.com/insight/publication/acronym/ROCD" TargetMode="External"/><Relationship Id="rId3325" Type="http://schemas.openxmlformats.org/officeDocument/2006/relationships/hyperlink" Target="https://www.emerald.com/insight/publication/acronym/RMR" TargetMode="External"/><Relationship Id="rId3532" Type="http://schemas.openxmlformats.org/officeDocument/2006/relationships/hyperlink" Target="https://www.emerald.com/insight/publication/doi/10.1108/9781787697973" TargetMode="External"/><Relationship Id="rId4930" Type="http://schemas.openxmlformats.org/officeDocument/2006/relationships/hyperlink" Target="https://www.emerald.com/insight/publication/doi/10.1108/9781800711228" TargetMode="External"/><Relationship Id="rId246" Type="http://schemas.openxmlformats.org/officeDocument/2006/relationships/hyperlink" Target="https://www.emerald.com/insight/publication/doi/10.1016/S1479-358X(2002)2" TargetMode="External"/><Relationship Id="rId453" Type="http://schemas.openxmlformats.org/officeDocument/2006/relationships/hyperlink" Target="https://www.emerald.com/insight/publication/doi/10.1016/S1571-5027(2004)17" TargetMode="External"/><Relationship Id="rId660" Type="http://schemas.openxmlformats.org/officeDocument/2006/relationships/hyperlink" Target="https://www.emerald.com/insight/publication/doi/10.1108/S0573-8555(2000)245" TargetMode="External"/><Relationship Id="rId1083" Type="http://schemas.openxmlformats.org/officeDocument/2006/relationships/hyperlink" Target="https://www.emerald.com/insight/publication/doi/10.1108/S2046-607220173" TargetMode="External"/><Relationship Id="rId1290" Type="http://schemas.openxmlformats.org/officeDocument/2006/relationships/hyperlink" Target="https://www.emerald.com/insight/publication/issn/1475-9144" TargetMode="External"/><Relationship Id="rId2134" Type="http://schemas.openxmlformats.org/officeDocument/2006/relationships/hyperlink" Target="https://www.emerald.com/insight/publication/doi/10.1108/S0275-4959201634" TargetMode="External"/><Relationship Id="rId2341" Type="http://schemas.openxmlformats.org/officeDocument/2006/relationships/hyperlink" Target="https://www.emerald.com/insight/publication/doi/10.1108/9781787147911" TargetMode="External"/><Relationship Id="rId5497" Type="http://schemas.openxmlformats.org/officeDocument/2006/relationships/hyperlink" Target="https://www.emerald.com/insight/publication/acronym/esccp" TargetMode="External"/><Relationship Id="rId106" Type="http://schemas.openxmlformats.org/officeDocument/2006/relationships/hyperlink" Target="https://www.emerald.com/insight/publication/doi/10.1016/S0278-0984(2003)12" TargetMode="External"/><Relationship Id="rId313" Type="http://schemas.openxmlformats.org/officeDocument/2006/relationships/hyperlink" Target="https://www.emerald.com/insight/publication/doi/10.1016/S1529-2126(2003)7" TargetMode="External"/><Relationship Id="rId1150" Type="http://schemas.openxmlformats.org/officeDocument/2006/relationships/hyperlink" Target="https://www.emerald.com/insight/publication/doi/10.1108/9781789737837" TargetMode="External"/><Relationship Id="rId4099" Type="http://schemas.openxmlformats.org/officeDocument/2006/relationships/hyperlink" Target="https://www.emerald.com/insight/publication/acronym/RSSD" TargetMode="External"/><Relationship Id="rId5357" Type="http://schemas.openxmlformats.org/officeDocument/2006/relationships/hyperlink" Target="https://www.emerald.com/insight/publication/doi/10.1108/9781787697218" TargetMode="External"/><Relationship Id="rId520" Type="http://schemas.openxmlformats.org/officeDocument/2006/relationships/hyperlink" Target="https://www.emerald.com/insight/publication/doi/10.1108/S0732-0671201533" TargetMode="External"/><Relationship Id="rId2201" Type="http://schemas.openxmlformats.org/officeDocument/2006/relationships/hyperlink" Target="https://www.emerald.com/insight/publication/doi/10.1108/S1574-0765201922" TargetMode="External"/><Relationship Id="rId5564" Type="http://schemas.openxmlformats.org/officeDocument/2006/relationships/hyperlink" Target="https://www.emerald.com/insight/publication/acronym/ppst" TargetMode="External"/><Relationship Id="rId5771" Type="http://schemas.openxmlformats.org/officeDocument/2006/relationships/hyperlink" Target="https://www.emerald.com/insight/publication/acronym/NPTH" TargetMode="External"/><Relationship Id="rId1010" Type="http://schemas.openxmlformats.org/officeDocument/2006/relationships/hyperlink" Target="https://www.emerald.com/insight/publication/doi/10.1108/9781787565319" TargetMode="External"/><Relationship Id="rId1967" Type="http://schemas.openxmlformats.org/officeDocument/2006/relationships/hyperlink" Target="https://www.emerald.com/insight/publication/doi/10.1108/S0895-9935(2011)19" TargetMode="External"/><Relationship Id="rId4166" Type="http://schemas.openxmlformats.org/officeDocument/2006/relationships/hyperlink" Target="https://www.emerald.com/insight/publication/issn/1479-3628" TargetMode="External"/><Relationship Id="rId4373" Type="http://schemas.openxmlformats.org/officeDocument/2006/relationships/hyperlink" Target="https://www.emerald.com/insight/publication/acronym/CEA" TargetMode="External"/><Relationship Id="rId4580" Type="http://schemas.openxmlformats.org/officeDocument/2006/relationships/hyperlink" Target="https://www.emerald.com/insight/publication/doi/10.1108/9781800710160" TargetMode="External"/><Relationship Id="rId5217" Type="http://schemas.openxmlformats.org/officeDocument/2006/relationships/hyperlink" Target="https://www.emerald.com/insight/publication/acronym/eeltpc" TargetMode="External"/><Relationship Id="rId5424" Type="http://schemas.openxmlformats.org/officeDocument/2006/relationships/hyperlink" Target="https://www.emerald.com/insight/publication/acronym/ISETE" TargetMode="External"/><Relationship Id="rId5631" Type="http://schemas.openxmlformats.org/officeDocument/2006/relationships/hyperlink" Target="https://www.emerald.com/insight/publication/doi/10.1108/9781803826738" TargetMode="External"/><Relationship Id="rId4026" Type="http://schemas.openxmlformats.org/officeDocument/2006/relationships/hyperlink" Target="https://www.emerald.com/insight/publication/acronym/AHL" TargetMode="External"/><Relationship Id="rId4440" Type="http://schemas.openxmlformats.org/officeDocument/2006/relationships/hyperlink" Target="https://www.emerald.com/insight/publication/doi/10.1108/S1530-3535202117" TargetMode="External"/><Relationship Id="rId3042" Type="http://schemas.openxmlformats.org/officeDocument/2006/relationships/hyperlink" Target="https://books.emeraldinsight.com/page/series-detail/Emerald-Points/" TargetMode="External"/><Relationship Id="rId3859" Type="http://schemas.openxmlformats.org/officeDocument/2006/relationships/hyperlink" Target="https://www.emerald.com/insight/publication/doi/10.1108/9781839093319" TargetMode="External"/><Relationship Id="rId5281" Type="http://schemas.openxmlformats.org/officeDocument/2006/relationships/hyperlink" Target="https://www.emerald.com/insight/publication/acronym/ASM" TargetMode="External"/><Relationship Id="rId2875" Type="http://schemas.openxmlformats.org/officeDocument/2006/relationships/hyperlink" Target="https://www.emerald.com/insight/publication/acronym/SLPS" TargetMode="External"/><Relationship Id="rId3926" Type="http://schemas.openxmlformats.org/officeDocument/2006/relationships/hyperlink" Target="https://www.emerald.com/insight/publication/acronym/AABS" TargetMode="External"/><Relationship Id="rId847" Type="http://schemas.openxmlformats.org/officeDocument/2006/relationships/hyperlink" Target="https://www.emerald.com/insight/publication/doi/10.1108/S0885-3339(2013)14" TargetMode="External"/><Relationship Id="rId1477" Type="http://schemas.openxmlformats.org/officeDocument/2006/relationships/hyperlink" Target="https://www.emerald.com/insight/publication/doi/10.1108/9781789734539" TargetMode="External"/><Relationship Id="rId1891" Type="http://schemas.openxmlformats.org/officeDocument/2006/relationships/hyperlink" Target="https://www.emerald.com/insight/publication/doi/10.1016/S1479-3555(2002)2" TargetMode="External"/><Relationship Id="rId2528" Type="http://schemas.openxmlformats.org/officeDocument/2006/relationships/hyperlink" Target="https://www.emerald.com/insight/publication/doi/10.1108/9781838671792" TargetMode="External"/><Relationship Id="rId2942" Type="http://schemas.openxmlformats.org/officeDocument/2006/relationships/hyperlink" Target="https://books.emeraldinsight.com/page/series-detail/Emerald-Points/" TargetMode="External"/><Relationship Id="rId914" Type="http://schemas.openxmlformats.org/officeDocument/2006/relationships/hyperlink" Target="https://www.emerald.com/insight/publication/doi/10.1108/S0276-8976201718" TargetMode="External"/><Relationship Id="rId1544" Type="http://schemas.openxmlformats.org/officeDocument/2006/relationships/hyperlink" Target="https://www.emerald.com/insight/publication/doi/10.1108/9781787543256" TargetMode="External"/><Relationship Id="rId5001" Type="http://schemas.openxmlformats.org/officeDocument/2006/relationships/hyperlink" Target="https://www.emerald.com/insight/publication/acronym/AECO" TargetMode="External"/><Relationship Id="rId1611" Type="http://schemas.openxmlformats.org/officeDocument/2006/relationships/hyperlink" Target="https://www.emerald.com/insight/publication/issn/1571-5043" TargetMode="External"/><Relationship Id="rId4767" Type="http://schemas.openxmlformats.org/officeDocument/2006/relationships/hyperlink" Target="https://www.emerald.com/insight/publication/acronym/ASE" TargetMode="External"/><Relationship Id="rId5818" Type="http://schemas.openxmlformats.org/officeDocument/2006/relationships/hyperlink" Target="https://www.emerald.com/insight/publication/doi/10.1108/9781803829159" TargetMode="External"/><Relationship Id="rId3369" Type="http://schemas.openxmlformats.org/officeDocument/2006/relationships/hyperlink" Target="https://www.emerald.com/insight/publication/doi/10.1108/9781800431478" TargetMode="External"/><Relationship Id="rId2385" Type="http://schemas.openxmlformats.org/officeDocument/2006/relationships/hyperlink" Target="https://www.emerald.com/insight/publication/doi/10.1108/9780857242341" TargetMode="External"/><Relationship Id="rId3783" Type="http://schemas.openxmlformats.org/officeDocument/2006/relationships/hyperlink" Target="https://www.emerald.com/insight/publication/doi/10.1108/9781839821424" TargetMode="External"/><Relationship Id="rId4834" Type="http://schemas.openxmlformats.org/officeDocument/2006/relationships/hyperlink" Target="https://www.emerald.com/insight/publication/acronym/ILA" TargetMode="External"/><Relationship Id="rId357" Type="http://schemas.openxmlformats.org/officeDocument/2006/relationships/hyperlink" Target="https://www.emerald.com/insight/publication/doi/10.1108/S0882-6145(2010)27" TargetMode="External"/><Relationship Id="rId2038" Type="http://schemas.openxmlformats.org/officeDocument/2006/relationships/hyperlink" Target="https://www.emerald.com/insight/publication/doi/10.1016/S0196-1152(2006)13" TargetMode="External"/><Relationship Id="rId3436" Type="http://schemas.openxmlformats.org/officeDocument/2006/relationships/hyperlink" Target="https://www.emerald.com/insight/publication/acronym/PPST" TargetMode="External"/><Relationship Id="rId3850" Type="http://schemas.openxmlformats.org/officeDocument/2006/relationships/hyperlink" Target="https://www.emerald.com/insight/publication/doi/10.1108/S2055-3641202033" TargetMode="External"/><Relationship Id="rId4901" Type="http://schemas.openxmlformats.org/officeDocument/2006/relationships/hyperlink" Target="https://www.emerald.com/insight/publication/acronym/AT" TargetMode="External"/><Relationship Id="rId771" Type="http://schemas.openxmlformats.org/officeDocument/2006/relationships/hyperlink" Target="https://www.emerald.com/insight/publication/doi/10.1108/S0270-4013201934" TargetMode="External"/><Relationship Id="rId2452" Type="http://schemas.openxmlformats.org/officeDocument/2006/relationships/hyperlink" Target="https://www.emerald.com/insight/publication/doi/10.1108/9781787141346" TargetMode="External"/><Relationship Id="rId3503" Type="http://schemas.openxmlformats.org/officeDocument/2006/relationships/hyperlink" Target="https://www.emerald.com/insight/publication/issn/0363-3268" TargetMode="External"/><Relationship Id="rId424" Type="http://schemas.openxmlformats.org/officeDocument/2006/relationships/hyperlink" Target="https://www.emerald.com/insight/publication/doi/10.1108/S0742-6186(2010)17" TargetMode="External"/><Relationship Id="rId1054" Type="http://schemas.openxmlformats.org/officeDocument/2006/relationships/hyperlink" Target="https://www.emerald.com/insight/publication/doi/10.1108/S2044-9968(2011)2" TargetMode="External"/><Relationship Id="rId2105" Type="http://schemas.openxmlformats.org/officeDocument/2006/relationships/hyperlink" Target="https://www.emerald.com/insight/publication/doi/10.1108/S0743-4154(2012)30_Part_2" TargetMode="External"/><Relationship Id="rId5675" Type="http://schemas.openxmlformats.org/officeDocument/2006/relationships/hyperlink" Target="https://www.emerald.com/insight/publication/acronym/AIL" TargetMode="External"/><Relationship Id="rId1121" Type="http://schemas.openxmlformats.org/officeDocument/2006/relationships/hyperlink" Target="https://www.emerald.com/insight/publication/doi/10.1108/9781787690493" TargetMode="External"/><Relationship Id="rId4277" Type="http://schemas.openxmlformats.org/officeDocument/2006/relationships/hyperlink" Target="https://www.emerald.com/insight/publication/acronym/ABMP" TargetMode="External"/><Relationship Id="rId4691" Type="http://schemas.openxmlformats.org/officeDocument/2006/relationships/hyperlink" Target="https://www.emerald.com/insight/publication/doi/10.1108/S1876-0562(1997)97A" TargetMode="External"/><Relationship Id="rId5328" Type="http://schemas.openxmlformats.org/officeDocument/2006/relationships/hyperlink" Target="https://www.emerald.com/insight/publication/doi/10.1108/9781800717794" TargetMode="External"/><Relationship Id="rId5742" Type="http://schemas.openxmlformats.org/officeDocument/2006/relationships/hyperlink" Target="https://www.emerald.com/insight/publication/acronym/csef" TargetMode="External"/><Relationship Id="rId3293" Type="http://schemas.openxmlformats.org/officeDocument/2006/relationships/hyperlink" Target="https://www.emerald.com/insight/publication/acronym/MANSC" TargetMode="External"/><Relationship Id="rId4344" Type="http://schemas.openxmlformats.org/officeDocument/2006/relationships/hyperlink" Target="https://www.emerald.com/insight/publication/doi/10.1108/9781800438965" TargetMode="External"/><Relationship Id="rId1938" Type="http://schemas.openxmlformats.org/officeDocument/2006/relationships/hyperlink" Target="https://www.emerald.com/insight/publication/doi/10.1016/S0742-7301(2002)21" TargetMode="External"/><Relationship Id="rId3360" Type="http://schemas.openxmlformats.org/officeDocument/2006/relationships/hyperlink" Target="https://www.emerald.com/insight/publication/acronym/SSCH" TargetMode="External"/><Relationship Id="rId281" Type="http://schemas.openxmlformats.org/officeDocument/2006/relationships/hyperlink" Target="https://www.emerald.com/insight/publication/doi/10.1016/S1074-7540(2007)10" TargetMode="External"/><Relationship Id="rId3013" Type="http://schemas.openxmlformats.org/officeDocument/2006/relationships/hyperlink" Target="https://www.emerald.com/insight/publication/doi/10.1108/S1571-0386202027" TargetMode="External"/><Relationship Id="rId4411" Type="http://schemas.openxmlformats.org/officeDocument/2006/relationships/hyperlink" Target="https://www.emerald.com/insight/publication/acronym/CEA" TargetMode="External"/><Relationship Id="rId2779" Type="http://schemas.openxmlformats.org/officeDocument/2006/relationships/hyperlink" Target="https://www.emerald.com/insight/publication/acronym/RSO" TargetMode="External"/><Relationship Id="rId5185" Type="http://schemas.openxmlformats.org/officeDocument/2006/relationships/hyperlink" Target="https://www.emerald.com/insight/publication/doi/10.1108/9781802626599" TargetMode="External"/><Relationship Id="rId1795" Type="http://schemas.openxmlformats.org/officeDocument/2006/relationships/hyperlink" Target="https://www.emerald.com/insight/publication/doi/10.1108/S0193-2306201518" TargetMode="External"/><Relationship Id="rId2846" Type="http://schemas.openxmlformats.org/officeDocument/2006/relationships/hyperlink" Target="https://www.emerald.com/insight/publication/acronym/AECO" TargetMode="External"/><Relationship Id="rId5252" Type="http://schemas.openxmlformats.org/officeDocument/2006/relationships/hyperlink" Target="https://www.emerald.com/insight/publication/acronym/fbm" TargetMode="External"/><Relationship Id="rId87" Type="http://schemas.openxmlformats.org/officeDocument/2006/relationships/hyperlink" Target="https://www.emerald.com/insight/publication/doi/10.1016/S1569-4933(2000)1" TargetMode="External"/><Relationship Id="rId818" Type="http://schemas.openxmlformats.org/officeDocument/2006/relationships/hyperlink" Target="https://www.emerald.com/insight/publication/doi/10.1108/S2051-5030201721" TargetMode="External"/><Relationship Id="rId1448" Type="http://schemas.openxmlformats.org/officeDocument/2006/relationships/hyperlink" Target="https://www.emerald.com/insight/publication/doi/10.1108/9781838678715" TargetMode="External"/><Relationship Id="rId1862" Type="http://schemas.openxmlformats.org/officeDocument/2006/relationships/hyperlink" Target="https://www.emerald.com/insight/publication/doi/10.1016/S0147-9121(2006)24" TargetMode="External"/><Relationship Id="rId2913" Type="http://schemas.openxmlformats.org/officeDocument/2006/relationships/hyperlink" Target="https://books.emeraldinsight.com/page/series-detail/Emerald-Points/" TargetMode="External"/><Relationship Id="rId1515" Type="http://schemas.openxmlformats.org/officeDocument/2006/relationships/hyperlink" Target="https://www.emerald.com/insight/publication/doi/10.1108/9781789732559" TargetMode="External"/><Relationship Id="rId3687" Type="http://schemas.openxmlformats.org/officeDocument/2006/relationships/hyperlink" Target="https://www.emerald.com/insight/publication/issn/1479-3687" TargetMode="External"/><Relationship Id="rId4738" Type="http://schemas.openxmlformats.org/officeDocument/2006/relationships/hyperlink" Target="https://www.emerald.com/insight/publication/acronym/EB" TargetMode="External"/><Relationship Id="rId2289" Type="http://schemas.openxmlformats.org/officeDocument/2006/relationships/hyperlink" Target="https://www.emerald.com/insight/publication/doi/10.1108/S1521-6136201924" TargetMode="External"/><Relationship Id="rId3754" Type="http://schemas.openxmlformats.org/officeDocument/2006/relationships/hyperlink" Target="https://www.emerald.com/insight/publication/issn/1521-6136" TargetMode="External"/><Relationship Id="rId4805" Type="http://schemas.openxmlformats.org/officeDocument/2006/relationships/hyperlink" Target="https://www.emerald.com/insight/publication/doi/10.1108/9781801176200" TargetMode="External"/><Relationship Id="rId675" Type="http://schemas.openxmlformats.org/officeDocument/2006/relationships/hyperlink" Target="https://www.emerald.com/insight/publication/doi/10.1108/S0573-8555(2007)283" TargetMode="External"/><Relationship Id="rId2356" Type="http://schemas.openxmlformats.org/officeDocument/2006/relationships/hyperlink" Target="https://www.emerald.com/insight/publication/doi/10.1108/9781789738995" TargetMode="External"/><Relationship Id="rId2770" Type="http://schemas.openxmlformats.org/officeDocument/2006/relationships/hyperlink" Target="https://www.emerald.com/insight/publication/acronym/SN" TargetMode="External"/><Relationship Id="rId3407" Type="http://schemas.openxmlformats.org/officeDocument/2006/relationships/hyperlink" Target="https://www.emerald.com/insight/publication/acronym/ADVMA" TargetMode="External"/><Relationship Id="rId3821" Type="http://schemas.openxmlformats.org/officeDocument/2006/relationships/hyperlink" Target="https://www.emerald.com/insight/publication/doi/10.1108/S2056-3752202106" TargetMode="External"/><Relationship Id="rId328" Type="http://schemas.openxmlformats.org/officeDocument/2006/relationships/hyperlink" Target="https://www.emerald.com/insight/publication/doi/10.1108/S1529-2126201622" TargetMode="External"/><Relationship Id="rId742" Type="http://schemas.openxmlformats.org/officeDocument/2006/relationships/hyperlink" Target="https://www.emerald.com/insight/publication/doi/10.1108/S1479-3687201933" TargetMode="External"/><Relationship Id="rId1372" Type="http://schemas.openxmlformats.org/officeDocument/2006/relationships/hyperlink" Target="https://www.emerald.com/insight/publication/doi/10.1016/S1479-3628(2007)4" TargetMode="External"/><Relationship Id="rId2009" Type="http://schemas.openxmlformats.org/officeDocument/2006/relationships/hyperlink" Target="https://www.emerald.com/insight/publication/doi/10.1016/S0163-786X(2002)24" TargetMode="External"/><Relationship Id="rId2423" Type="http://schemas.openxmlformats.org/officeDocument/2006/relationships/hyperlink" Target="https://www.emerald.com/insight/publication/doi/10.1108/9781786355539" TargetMode="External"/><Relationship Id="rId5579" Type="http://schemas.openxmlformats.org/officeDocument/2006/relationships/hyperlink" Target="https://www.emerald.com/insight/publication/doi/10.1108/9781803820538" TargetMode="External"/><Relationship Id="rId1025" Type="http://schemas.openxmlformats.org/officeDocument/2006/relationships/hyperlink" Target="https://www.emerald.com/insight/publication/doi/10.1108/S2043-9059201812" TargetMode="External"/><Relationship Id="rId4595" Type="http://schemas.openxmlformats.org/officeDocument/2006/relationships/hyperlink" Target="https://www.emerald.com/insight/publication/doi/10.1108/9781789739190" TargetMode="External"/><Relationship Id="rId5646" Type="http://schemas.openxmlformats.org/officeDocument/2006/relationships/hyperlink" Target="https://www.emerald.com/insight/publication/acronym/abmp" TargetMode="External"/><Relationship Id="rId3197" Type="http://schemas.openxmlformats.org/officeDocument/2006/relationships/hyperlink" Target="https://www.emerald.com/insight/publication/acronym/IHETL" TargetMode="External"/><Relationship Id="rId4248" Type="http://schemas.openxmlformats.org/officeDocument/2006/relationships/hyperlink" Target="https://www.emerald.com/insight/publication/issn/2040-7246" TargetMode="External"/><Relationship Id="rId4662" Type="http://schemas.openxmlformats.org/officeDocument/2006/relationships/hyperlink" Target="https://www.emerald.com/insight/publication/doi/10.1016/S1064-4857(1998)6" TargetMode="External"/><Relationship Id="rId5713" Type="http://schemas.openxmlformats.org/officeDocument/2006/relationships/hyperlink" Target="https://www.emerald.com/insight/publication/acronym/EB" TargetMode="External"/><Relationship Id="rId185" Type="http://schemas.openxmlformats.org/officeDocument/2006/relationships/hyperlink" Target="https://www.emerald.com/insight/publication/doi/10.1016/S1069-0964(2002)11" TargetMode="External"/><Relationship Id="rId1909" Type="http://schemas.openxmlformats.org/officeDocument/2006/relationships/hyperlink" Target="https://www.emerald.com/insight/publication/doi/10.1016/S0897-3016(2003)14" TargetMode="External"/><Relationship Id="rId3264" Type="http://schemas.openxmlformats.org/officeDocument/2006/relationships/hyperlink" Target="https://www.emerald.com/insight/publication/doi/10.1108/9781789738933" TargetMode="External"/><Relationship Id="rId4315" Type="http://schemas.openxmlformats.org/officeDocument/2006/relationships/hyperlink" Target="https://www.emerald.com/insight/publication/acronym/RSMCC" TargetMode="External"/><Relationship Id="rId2280" Type="http://schemas.openxmlformats.org/officeDocument/2006/relationships/hyperlink" Target="https://www.emerald.com/insight/publication/doi/10.1108/S1537-4661(2013)16" TargetMode="External"/><Relationship Id="rId3331" Type="http://schemas.openxmlformats.org/officeDocument/2006/relationships/hyperlink" Target="https://www.emerald.com/insight/publication/issn/2514-4650" TargetMode="External"/><Relationship Id="rId252" Type="http://schemas.openxmlformats.org/officeDocument/2006/relationships/hyperlink" Target="https://www.emerald.com/insight/publication/doi/10.1108/S1479-3660201523" TargetMode="External"/><Relationship Id="rId5089" Type="http://schemas.openxmlformats.org/officeDocument/2006/relationships/hyperlink" Target="https://www.emerald.com/insight/publication/doi/10.1108/S2058-88012022" TargetMode="External"/><Relationship Id="rId1699" Type="http://schemas.openxmlformats.org/officeDocument/2006/relationships/hyperlink" Target="https://www.emerald.com/insight/publication/doi/10.1108/S2053-7697201728" TargetMode="External"/><Relationship Id="rId2000" Type="http://schemas.openxmlformats.org/officeDocument/2006/relationships/hyperlink" Target="https://www.emerald.com/insight/publication/doi/10.1108/S1057-1922(2009)14" TargetMode="External"/><Relationship Id="rId5156" Type="http://schemas.openxmlformats.org/officeDocument/2006/relationships/hyperlink" Target="https://www.emerald.com/insight/publication/doi/10.1108/9781802628173" TargetMode="External"/><Relationship Id="rId5570" Type="http://schemas.openxmlformats.org/officeDocument/2006/relationships/hyperlink" Target="https://www.emerald.com/insight/publication/acronym/TUN" TargetMode="External"/><Relationship Id="rId4172" Type="http://schemas.openxmlformats.org/officeDocument/2006/relationships/hyperlink" Target="https://www.emerald.com/insight/publication/issn/1479-3628" TargetMode="External"/><Relationship Id="rId5223" Type="http://schemas.openxmlformats.org/officeDocument/2006/relationships/hyperlink" Target="https://www.emerald.com/insight/publication/issn/1530-3535" TargetMode="External"/><Relationship Id="rId1766" Type="http://schemas.openxmlformats.org/officeDocument/2006/relationships/hyperlink" Target="https://www.emerald.com/insight/publication/doi/10.1016/S0363-3268(2007)25" TargetMode="External"/><Relationship Id="rId2817" Type="http://schemas.openxmlformats.org/officeDocument/2006/relationships/hyperlink" Target="https://www.emerald.com/insight/publication/acronym/RSO" TargetMode="External"/><Relationship Id="rId58" Type="http://schemas.openxmlformats.org/officeDocument/2006/relationships/hyperlink" Target="https://www.emerald.com/insight/publication/acronym/AIL" TargetMode="External"/><Relationship Id="rId1419" Type="http://schemas.openxmlformats.org/officeDocument/2006/relationships/hyperlink" Target="https://www.emerald.com/insight/publication/doi/10.1108/S1479-3679201730" TargetMode="External"/><Relationship Id="rId1833" Type="http://schemas.openxmlformats.org/officeDocument/2006/relationships/hyperlink" Target="https://www.emerald.com/insight/publication/doi/10.1016/S1064-4857(2003)8" TargetMode="External"/><Relationship Id="rId4989" Type="http://schemas.openxmlformats.org/officeDocument/2006/relationships/hyperlink" Target="https://www.emerald.com/insight/publication/acronym/simc" TargetMode="External"/><Relationship Id="rId1900" Type="http://schemas.openxmlformats.org/officeDocument/2006/relationships/hyperlink" Target="https://www.emerald.com/insight/publication/doi/10.1108/S1479-3555(2013)11" TargetMode="External"/><Relationship Id="rId3658" Type="http://schemas.openxmlformats.org/officeDocument/2006/relationships/hyperlink" Target="https://www.emerald.com/insight/publication/acronym/AIAE" TargetMode="External"/><Relationship Id="rId4709" Type="http://schemas.openxmlformats.org/officeDocument/2006/relationships/hyperlink" Target="https://www.emerald.com/insight/publication/acronym/SLPS" TargetMode="External"/><Relationship Id="rId579" Type="http://schemas.openxmlformats.org/officeDocument/2006/relationships/hyperlink" Target="https://www.emerald.com/insight/publication/doi/10.1108/S1057-6290201516" TargetMode="External"/><Relationship Id="rId993" Type="http://schemas.openxmlformats.org/officeDocument/2006/relationships/hyperlink" Target="https://www.emerald.com/insight/publication/doi/10.1108/S1572-8323(2012)19" TargetMode="External"/><Relationship Id="rId2674" Type="http://schemas.openxmlformats.org/officeDocument/2006/relationships/hyperlink" Target="https://www.emerald.com/insight/publication/doi/10.1108/S0163-2396(2013)41" TargetMode="External"/><Relationship Id="rId5080" Type="http://schemas.openxmlformats.org/officeDocument/2006/relationships/hyperlink" Target="https://www.emerald.com/insight/publication/doi/10.1108/9781800715172" TargetMode="External"/><Relationship Id="rId646" Type="http://schemas.openxmlformats.org/officeDocument/2006/relationships/hyperlink" Target="https://www.emerald.com/insight/publication/doi/10.1108/S0573-8555(2001)252" TargetMode="External"/><Relationship Id="rId1276" Type="http://schemas.openxmlformats.org/officeDocument/2006/relationships/hyperlink" Target="https://www.emerald.com/insight/publication/issn/1479-3563" TargetMode="External"/><Relationship Id="rId2327" Type="http://schemas.openxmlformats.org/officeDocument/2006/relationships/hyperlink" Target="https://www.emerald.com/insight/publication/doi/10.1108/S1529-210X(1999)2" TargetMode="External"/><Relationship Id="rId3725" Type="http://schemas.openxmlformats.org/officeDocument/2006/relationships/hyperlink" Target="https://www.emerald.com/insight/publication/issn/0190-1281" TargetMode="External"/><Relationship Id="rId1690" Type="http://schemas.openxmlformats.org/officeDocument/2006/relationships/hyperlink" Target="https://www.emerald.com/insight/publication/doi/10.1108/S1745-8862(2013)8" TargetMode="External"/><Relationship Id="rId2741" Type="http://schemas.openxmlformats.org/officeDocument/2006/relationships/hyperlink" Target="https://www.emerald.com/insight/publication/doi/10.1108/9781838678555" TargetMode="External"/><Relationship Id="rId5897" Type="http://schemas.openxmlformats.org/officeDocument/2006/relationships/hyperlink" Target="https://www.emerald.com/insight/publication/doi/10.1108/9781837970308" TargetMode="External"/><Relationship Id="rId713" Type="http://schemas.openxmlformats.org/officeDocument/2006/relationships/hyperlink" Target="https://www.emerald.com/insight/publication/doi/10.1108/9781787694231" TargetMode="External"/><Relationship Id="rId1343" Type="http://schemas.openxmlformats.org/officeDocument/2006/relationships/hyperlink" Target="https://www.emerald.com/insight/publication/doi/10.1016/S1571-0386(2007)18" TargetMode="External"/><Relationship Id="rId4499" Type="http://schemas.openxmlformats.org/officeDocument/2006/relationships/hyperlink" Target="https://www.emerald.com/insight/publication/issn/0163-2396" TargetMode="External"/><Relationship Id="rId1410" Type="http://schemas.openxmlformats.org/officeDocument/2006/relationships/hyperlink" Target="https://www.emerald.com/insight/publication/doi/10.1108/S1479-3679201938" TargetMode="External"/><Relationship Id="rId4566" Type="http://schemas.openxmlformats.org/officeDocument/2006/relationships/hyperlink" Target="https://www.emerald.com/insight/publication/doi/10.1108/9781839097102" TargetMode="External"/><Relationship Id="rId4980" Type="http://schemas.openxmlformats.org/officeDocument/2006/relationships/hyperlink" Target="https://www.emerald.com/insight/publication/acronym/IHETL" TargetMode="External"/><Relationship Id="rId5617" Type="http://schemas.openxmlformats.org/officeDocument/2006/relationships/hyperlink" Target="https://www.emerald.com/insight/publication/doi/10.1108/9781803820279" TargetMode="External"/><Relationship Id="rId3168" Type="http://schemas.openxmlformats.org/officeDocument/2006/relationships/hyperlink" Target="https://www.emerald.com/insight/publication/acronym/ROSWB" TargetMode="External"/><Relationship Id="rId3582" Type="http://schemas.openxmlformats.org/officeDocument/2006/relationships/hyperlink" Target="https://www.emerald.com/insight/publication/issn/1746-9791" TargetMode="External"/><Relationship Id="rId4219" Type="http://schemas.openxmlformats.org/officeDocument/2006/relationships/hyperlink" Target="https://www.emerald.com/insight/publication/doi/10.1108/9781800439443" TargetMode="External"/><Relationship Id="rId4633" Type="http://schemas.openxmlformats.org/officeDocument/2006/relationships/hyperlink" Target="https://books.emeraldinsight.com/page/series-detail/Emerald-Points/" TargetMode="External"/><Relationship Id="rId2184" Type="http://schemas.openxmlformats.org/officeDocument/2006/relationships/hyperlink" Target="https://www.emerald.com/insight/publication/doi/10.1108/S1548-6435201411" TargetMode="External"/><Relationship Id="rId3235" Type="http://schemas.openxmlformats.org/officeDocument/2006/relationships/hyperlink" Target="https://www.emerald.com/insight/publication/doi/10.1108/9781839828362" TargetMode="External"/><Relationship Id="rId156" Type="http://schemas.openxmlformats.org/officeDocument/2006/relationships/hyperlink" Target="https://www.emerald.com/insight/publication/doi/10.1016/S1479-3709(2001)7" TargetMode="External"/><Relationship Id="rId570" Type="http://schemas.openxmlformats.org/officeDocument/2006/relationships/hyperlink" Target="https://www.emerald.com/insight/publication/doi/10.1016/S1479-361X(2007)6" TargetMode="External"/><Relationship Id="rId2251" Type="http://schemas.openxmlformats.org/officeDocument/2006/relationships/hyperlink" Target="https://www.emerald.com/insight/publication/doi/10.1108/S1049-2585(2010)18" TargetMode="External"/><Relationship Id="rId3302" Type="http://schemas.openxmlformats.org/officeDocument/2006/relationships/hyperlink" Target="https://www.emerald.com/insight/publication/doi/10.1108/S0733-558X202067" TargetMode="External"/><Relationship Id="rId4700" Type="http://schemas.openxmlformats.org/officeDocument/2006/relationships/hyperlink" Target="https://www.emerald.com/insight/publication/doi/10.1108/9781801171359" TargetMode="External"/><Relationship Id="rId223" Type="http://schemas.openxmlformats.org/officeDocument/2006/relationships/hyperlink" Target="https://www.emerald.com/insight/publication/doi/10.1108/S2041-806X(2007)1" TargetMode="External"/><Relationship Id="rId4076" Type="http://schemas.openxmlformats.org/officeDocument/2006/relationships/hyperlink" Target="https://www.emerald.com/insight/publication/doi/10.1108/S0733-558X202069" TargetMode="External"/><Relationship Id="rId5474" Type="http://schemas.openxmlformats.org/officeDocument/2006/relationships/hyperlink" Target="https://www.emerald.com/insight/publication/doi/10.1108/9781802624656" TargetMode="External"/><Relationship Id="rId4490" Type="http://schemas.openxmlformats.org/officeDocument/2006/relationships/hyperlink" Target="https://www.emerald.com/insight/publication/acronym/STA" TargetMode="External"/><Relationship Id="rId5127" Type="http://schemas.openxmlformats.org/officeDocument/2006/relationships/hyperlink" Target="https://www.emerald.com/insight/publication/acronym/ESRCS" TargetMode="External"/><Relationship Id="rId5541" Type="http://schemas.openxmlformats.org/officeDocument/2006/relationships/hyperlink" Target="https://www.emerald.com/insight/publication/acronym/RPEC" TargetMode="External"/><Relationship Id="rId1737" Type="http://schemas.openxmlformats.org/officeDocument/2006/relationships/hyperlink" Target="https://www.emerald.com/insight/publication/doi/10.1108/S0190-1281201939" TargetMode="External"/><Relationship Id="rId3092" Type="http://schemas.openxmlformats.org/officeDocument/2006/relationships/hyperlink" Target="https://www.emerald.com/insight/publication/acronym/ESGSR" TargetMode="External"/><Relationship Id="rId4143" Type="http://schemas.openxmlformats.org/officeDocument/2006/relationships/hyperlink" Target="https://www.emerald.com/insight/publication/acronym/IPIE" TargetMode="External"/><Relationship Id="rId29" Type="http://schemas.openxmlformats.org/officeDocument/2006/relationships/hyperlink" Target="https://www.emerald.com/insight/publication/acronym/AIBMENA" TargetMode="External"/><Relationship Id="rId4210" Type="http://schemas.openxmlformats.org/officeDocument/2006/relationships/hyperlink" Target="https://www.emerald.com/insight/publication/acronym/AEFEG" TargetMode="External"/><Relationship Id="rId1804" Type="http://schemas.openxmlformats.org/officeDocument/2006/relationships/hyperlink" Target="https://www.emerald.com/insight/publication/doi/10.1016/S0193-2306(2001)8" TargetMode="External"/><Relationship Id="rId3976" Type="http://schemas.openxmlformats.org/officeDocument/2006/relationships/hyperlink" Target="https://www.emerald.com/insight/publication/issn/1049-2585" TargetMode="External"/><Relationship Id="rId897" Type="http://schemas.openxmlformats.org/officeDocument/2006/relationships/hyperlink" Target="https://www.emerald.com/insight/publication/doi/10.1016/S1048-4736(2000)12" TargetMode="External"/><Relationship Id="rId2578" Type="http://schemas.openxmlformats.org/officeDocument/2006/relationships/hyperlink" Target="https://www.emerald.com/insight/publication/doi/10.1108/S1059-4337201465" TargetMode="External"/><Relationship Id="rId2992" Type="http://schemas.openxmlformats.org/officeDocument/2006/relationships/hyperlink" Target="https://www.emerald.com/insight/publication/acronym/SDG" TargetMode="External"/><Relationship Id="rId3629" Type="http://schemas.openxmlformats.org/officeDocument/2006/relationships/hyperlink" Target="https://www.emerald.com/insight/publication/acronym/ESTP" TargetMode="External"/><Relationship Id="rId5051" Type="http://schemas.openxmlformats.org/officeDocument/2006/relationships/hyperlink" Target="https://www.emerald.com/insight/publication/doi/10.1108/9781801176828" TargetMode="External"/><Relationship Id="rId964" Type="http://schemas.openxmlformats.org/officeDocument/2006/relationships/hyperlink" Target="https://www.emerald.com/insight/publication/doi/10.1108/S1572-8323201928A" TargetMode="External"/><Relationship Id="rId1594" Type="http://schemas.openxmlformats.org/officeDocument/2006/relationships/hyperlink" Target="https://www.emerald.com/insight/publication/doi/10.1108/S2048-045820144" TargetMode="External"/><Relationship Id="rId2645" Type="http://schemas.openxmlformats.org/officeDocument/2006/relationships/hyperlink" Target="https://www.emerald.com/insight/publication/doi/10.1108/S2051-663020187" TargetMode="External"/><Relationship Id="rId617" Type="http://schemas.openxmlformats.org/officeDocument/2006/relationships/hyperlink" Target="https://www.emerald.com/insight/publication/issn/1058-7497" TargetMode="External"/><Relationship Id="rId1247" Type="http://schemas.openxmlformats.org/officeDocument/2006/relationships/hyperlink" Target="https://www.emerald.com/insight/publication/issn/2059-2841" TargetMode="External"/><Relationship Id="rId1661" Type="http://schemas.openxmlformats.org/officeDocument/2006/relationships/hyperlink" Target="https://www.emerald.com/insight/publication/doi/10.1108/S0198-8719201732" TargetMode="External"/><Relationship Id="rId2712" Type="http://schemas.openxmlformats.org/officeDocument/2006/relationships/hyperlink" Target="https://www.emerald.com/insight/publication/doi/10.1108/S1571-5043(2013)18" TargetMode="External"/><Relationship Id="rId5868" Type="http://schemas.openxmlformats.org/officeDocument/2006/relationships/hyperlink" Target="https://www.emerald.com/insight/publication/doi/10.1108/9781804557624" TargetMode="External"/><Relationship Id="rId1314" Type="http://schemas.openxmlformats.org/officeDocument/2006/relationships/hyperlink" Target="https://www.emerald.com/insight/publication/doi/10.1108/9781615832538" TargetMode="External"/><Relationship Id="rId4884" Type="http://schemas.openxmlformats.org/officeDocument/2006/relationships/hyperlink" Target="https://books.emeraldinsight.com/page/series-detail/Emerald-Points/" TargetMode="External"/><Relationship Id="rId3486" Type="http://schemas.openxmlformats.org/officeDocument/2006/relationships/hyperlink" Target="https://www.emerald.com/insight/publication/acronym/IFR" TargetMode="External"/><Relationship Id="rId4537" Type="http://schemas.openxmlformats.org/officeDocument/2006/relationships/hyperlink" Target="https://www.emerald.com/insight/publication/acronym/albd" TargetMode="External"/><Relationship Id="rId20" Type="http://schemas.openxmlformats.org/officeDocument/2006/relationships/hyperlink" Target="https://www.emerald.com/insight/publication/doi/10.1108/S1877-6361201414" TargetMode="External"/><Relationship Id="rId2088" Type="http://schemas.openxmlformats.org/officeDocument/2006/relationships/hyperlink" Target="https://www.emerald.com/insight/publication/doi/10.1016/S0743-4154(2006)24_Part_3" TargetMode="External"/><Relationship Id="rId3139" Type="http://schemas.openxmlformats.org/officeDocument/2006/relationships/hyperlink" Target="https://books.emeraldinsight.com/page/series-detail/Emerald-Points/" TargetMode="External"/><Relationship Id="rId4951" Type="http://schemas.openxmlformats.org/officeDocument/2006/relationships/hyperlink" Target="https://www.emerald.com/insight/publication/doi/10.1108/S1571-0386202129B" TargetMode="External"/><Relationship Id="rId474" Type="http://schemas.openxmlformats.org/officeDocument/2006/relationships/hyperlink" Target="https://www.emerald.com/insight/publication/doi/10.1108/S0735-004X201629" TargetMode="External"/><Relationship Id="rId2155" Type="http://schemas.openxmlformats.org/officeDocument/2006/relationships/hyperlink" Target="https://www.emerald.com/insight/publication/doi/10.1108/S0277-2833(2011)22_Part_1" TargetMode="External"/><Relationship Id="rId3553" Type="http://schemas.openxmlformats.org/officeDocument/2006/relationships/hyperlink" Target="https://www.emerald.com/insight/publication/doi/10.1108/S1058-7497202027" TargetMode="External"/><Relationship Id="rId4604" Type="http://schemas.openxmlformats.org/officeDocument/2006/relationships/hyperlink" Target="https://www.emerald.com/insight/publication/issn/0193-5895" TargetMode="External"/><Relationship Id="rId127" Type="http://schemas.openxmlformats.org/officeDocument/2006/relationships/hyperlink" Target="https://www.emerald.com/insight/publication/doi/10.1108/S1475-1488201922" TargetMode="External"/><Relationship Id="rId3206" Type="http://schemas.openxmlformats.org/officeDocument/2006/relationships/hyperlink" Target="https://www.emerald.com/insight/publication/acronym/IHETL" TargetMode="External"/><Relationship Id="rId3620" Type="http://schemas.openxmlformats.org/officeDocument/2006/relationships/hyperlink" Target="https://www.emerald.com/insight/publication/acronym/AGL" TargetMode="External"/><Relationship Id="rId541" Type="http://schemas.openxmlformats.org/officeDocument/2006/relationships/hyperlink" Target="https://www.emerald.com/insight/publication/doi/10.1016/S1474-7871(2006)15" TargetMode="External"/><Relationship Id="rId1171" Type="http://schemas.openxmlformats.org/officeDocument/2006/relationships/hyperlink" Target="https://www.emerald.com/insight/publication/acronym/ESMP" TargetMode="External"/><Relationship Id="rId2222" Type="http://schemas.openxmlformats.org/officeDocument/2006/relationships/hyperlink" Target="https://www.emerald.com/insight/publication/doi/10.1108/S1047-0042(2013)13" TargetMode="External"/><Relationship Id="rId5378" Type="http://schemas.openxmlformats.org/officeDocument/2006/relationships/hyperlink" Target="https://www.emerald.com/insight/publication/doi/10.1108/S1548-6435202219" TargetMode="External"/><Relationship Id="rId5792" Type="http://schemas.openxmlformats.org/officeDocument/2006/relationships/hyperlink" Target="https://www.emerald.com/insight/publication/acronym/FMH" TargetMode="External"/><Relationship Id="rId1988" Type="http://schemas.openxmlformats.org/officeDocument/2006/relationships/hyperlink" Target="https://www.emerald.com/insight/publication/doi/10.1108/S0195-7449(2010)16" TargetMode="External"/><Relationship Id="rId4394" Type="http://schemas.openxmlformats.org/officeDocument/2006/relationships/hyperlink" Target="https://www.emerald.com/insight/publication/acronym/CEA" TargetMode="External"/><Relationship Id="rId5445" Type="http://schemas.openxmlformats.org/officeDocument/2006/relationships/hyperlink" Target="https://www.emerald.com/insight/publication/doi/10.1108/9781803821672" TargetMode="External"/><Relationship Id="rId4047" Type="http://schemas.openxmlformats.org/officeDocument/2006/relationships/hyperlink" Target="https://www.emerald.com/insight/publication/acronym/REIO" TargetMode="External"/><Relationship Id="rId4461" Type="http://schemas.openxmlformats.org/officeDocument/2006/relationships/hyperlink" Target="https://www.emerald.com/insight/publication/doi/10.1108/S0742-6186202126" TargetMode="External"/><Relationship Id="rId5512" Type="http://schemas.openxmlformats.org/officeDocument/2006/relationships/hyperlink" Target="https://www.emerald.com/insight/publication/doi/10.1108/9781803822914" TargetMode="External"/><Relationship Id="rId3063" Type="http://schemas.openxmlformats.org/officeDocument/2006/relationships/hyperlink" Target="https://www.emerald.com/insight/publication/doi/10.1108/S0743-4154202038B" TargetMode="External"/><Relationship Id="rId4114" Type="http://schemas.openxmlformats.org/officeDocument/2006/relationships/hyperlink" Target="https://www.emerald.com/insight/publication/doi/10.1108/9781800437944" TargetMode="External"/><Relationship Id="rId1708" Type="http://schemas.openxmlformats.org/officeDocument/2006/relationships/hyperlink" Target="https://www.emerald.com/insight/publication/doi/10.1108/S1479-3563(2012)12_Part_A" TargetMode="External"/><Relationship Id="rId3130" Type="http://schemas.openxmlformats.org/officeDocument/2006/relationships/hyperlink" Target="https://www.emerald.com/insight/publication/acronym/IBM" TargetMode="External"/><Relationship Id="rId2896" Type="http://schemas.openxmlformats.org/officeDocument/2006/relationships/hyperlink" Target="https://www.emerald.com/insight/publication/acronym/SLPS" TargetMode="External"/><Relationship Id="rId3947" Type="http://schemas.openxmlformats.org/officeDocument/2006/relationships/hyperlink" Target="https://www.emerald.com/insight/publication/doi/10.1108/S2398-3914202105" TargetMode="External"/><Relationship Id="rId868" Type="http://schemas.openxmlformats.org/officeDocument/2006/relationships/hyperlink" Target="https://www.emerald.com/insight/publication/doi/10.1016/S0195-6310(2003)21" TargetMode="External"/><Relationship Id="rId1498" Type="http://schemas.openxmlformats.org/officeDocument/2006/relationships/hyperlink" Target="https://www.emerald.com/insight/publication/doi/10.1108/9781789734737" TargetMode="External"/><Relationship Id="rId2549" Type="http://schemas.openxmlformats.org/officeDocument/2006/relationships/hyperlink" Target="https://www.emerald.com/insight/publication/doi/10.1108/9780585474601" TargetMode="External"/><Relationship Id="rId2963" Type="http://schemas.openxmlformats.org/officeDocument/2006/relationships/hyperlink" Target="https://books.emeraldinsight.com/page/series-detail/Emerald-Points/" TargetMode="External"/><Relationship Id="rId935" Type="http://schemas.openxmlformats.org/officeDocument/2006/relationships/hyperlink" Target="https://www.emerald.com/insight/publication/doi/10.1108/S2042-1443201910" TargetMode="External"/><Relationship Id="rId1565" Type="http://schemas.openxmlformats.org/officeDocument/2006/relationships/hyperlink" Target="https://www.emerald.com/insight/publication/doi/10.1108/9781787567092" TargetMode="External"/><Relationship Id="rId2616" Type="http://schemas.openxmlformats.org/officeDocument/2006/relationships/hyperlink" Target="https://www.emerald.com/insight/publication/doi/10.1108/S1479-3512201833" TargetMode="External"/><Relationship Id="rId5022" Type="http://schemas.openxmlformats.org/officeDocument/2006/relationships/hyperlink" Target="https://www.emerald.com/insight/publication/doi/10.1108/9781801171397" TargetMode="External"/><Relationship Id="rId1218" Type="http://schemas.openxmlformats.org/officeDocument/2006/relationships/hyperlink" Target="https://www.emerald.com/insight/publication/doi/10.1108/9781838670429" TargetMode="External"/><Relationship Id="rId1632" Type="http://schemas.openxmlformats.org/officeDocument/2006/relationships/hyperlink" Target="https://www.emerald.com/insight/publication/doi/10.1108/9781787568372" TargetMode="External"/><Relationship Id="rId4788" Type="http://schemas.openxmlformats.org/officeDocument/2006/relationships/hyperlink" Target="https://www.emerald.com/insight/publication/doi/10.1108/9781800437166" TargetMode="External"/><Relationship Id="rId5839" Type="http://schemas.openxmlformats.org/officeDocument/2006/relationships/hyperlink" Target="https://books.emeraldinsight.com/page/series-detail/Emerald-Points/" TargetMode="External"/><Relationship Id="rId4855" Type="http://schemas.openxmlformats.org/officeDocument/2006/relationships/hyperlink" Target="https://www.emerald.com/insight/publication/acronym/PPST" TargetMode="External"/><Relationship Id="rId5906" Type="http://schemas.openxmlformats.org/officeDocument/2006/relationships/hyperlink" Target="https://www.emerald.com/insight/publication/doi/10.1108/9781804558089" TargetMode="External"/><Relationship Id="rId3457" Type="http://schemas.openxmlformats.org/officeDocument/2006/relationships/hyperlink" Target="https://www.emerald.com/insight/publication/acronym/AAE" TargetMode="External"/><Relationship Id="rId3871" Type="http://schemas.openxmlformats.org/officeDocument/2006/relationships/hyperlink" Target="https://www.emerald.com/insight/publication/acronym/ASM" TargetMode="External"/><Relationship Id="rId4508" Type="http://schemas.openxmlformats.org/officeDocument/2006/relationships/hyperlink" Target="https://www.emerald.com/insight/publication/issn/0163-2396" TargetMode="External"/><Relationship Id="rId4922" Type="http://schemas.openxmlformats.org/officeDocument/2006/relationships/hyperlink" Target="https://www.emerald.com/insight/publication/acronym/CMRS" TargetMode="External"/><Relationship Id="rId378" Type="http://schemas.openxmlformats.org/officeDocument/2006/relationships/hyperlink" Target="https://www.emerald.com/insight/publication/doi/10.1108/S1474-8231(2012)12" TargetMode="External"/><Relationship Id="rId792" Type="http://schemas.openxmlformats.org/officeDocument/2006/relationships/hyperlink" Target="https://www.emerald.com/insight/publication/doi/10.1108/S0270-4013201530B" TargetMode="External"/><Relationship Id="rId2059" Type="http://schemas.openxmlformats.org/officeDocument/2006/relationships/hyperlink" Target="https://www.emerald.com/insight/publication/doi/10.1016/S0743-4154(2001)19_Part_2" TargetMode="External"/><Relationship Id="rId2473" Type="http://schemas.openxmlformats.org/officeDocument/2006/relationships/hyperlink" Target="https://www.emerald.com/insight/publication/doi/10.1108/9781780522012" TargetMode="External"/><Relationship Id="rId3524" Type="http://schemas.openxmlformats.org/officeDocument/2006/relationships/hyperlink" Target="https://www.emerald.com/insight/publication/issn/1479-8387" TargetMode="External"/><Relationship Id="rId445" Type="http://schemas.openxmlformats.org/officeDocument/2006/relationships/hyperlink" Target="https://www.emerald.com/insight/publication/doi/10.1108/S1571-5027(2012)25" TargetMode="External"/><Relationship Id="rId1075" Type="http://schemas.openxmlformats.org/officeDocument/2006/relationships/hyperlink" Target="https://www.emerald.com/insight/publication/doi/10.1108/S2043-052320146" TargetMode="External"/><Relationship Id="rId2126" Type="http://schemas.openxmlformats.org/officeDocument/2006/relationships/hyperlink" Target="https://www.emerald.com/insight/publication/doi/10.1016/S0275-4959(2008)26" TargetMode="External"/><Relationship Id="rId2540" Type="http://schemas.openxmlformats.org/officeDocument/2006/relationships/hyperlink" Target="https://www.emerald.com/insight/publication/doi/10.1108/9781787696037" TargetMode="External"/><Relationship Id="rId5696" Type="http://schemas.openxmlformats.org/officeDocument/2006/relationships/hyperlink" Target="https://www.emerald.com/insight/publication/doi/10.1108/S1521-6136202328" TargetMode="External"/><Relationship Id="rId512" Type="http://schemas.openxmlformats.org/officeDocument/2006/relationships/hyperlink" Target="https://www.emerald.com/insight/publication/doi/10.1108/S0065-2830201946" TargetMode="External"/><Relationship Id="rId1142" Type="http://schemas.openxmlformats.org/officeDocument/2006/relationships/hyperlink" Target="https://www.emerald.com/insight/publication/doi/10.1108/9781789733556" TargetMode="External"/><Relationship Id="rId4298" Type="http://schemas.openxmlformats.org/officeDocument/2006/relationships/hyperlink" Target="https://www.emerald.com/insight/publication/doi/10.1108/9781839821486" TargetMode="External"/><Relationship Id="rId5349" Type="http://schemas.openxmlformats.org/officeDocument/2006/relationships/hyperlink" Target="https://www.emerald.com/insight/publication/doi/10.1108/S1479-3679202243B" TargetMode="External"/><Relationship Id="rId4365" Type="http://schemas.openxmlformats.org/officeDocument/2006/relationships/hyperlink" Target="https://www.emerald.com/insight/publication/acronym/CEA" TargetMode="External"/><Relationship Id="rId5763" Type="http://schemas.openxmlformats.org/officeDocument/2006/relationships/hyperlink" Target="https://www.emerald.com/insight/publication/doi/10.1108/9781802629972" TargetMode="External"/><Relationship Id="rId1959" Type="http://schemas.openxmlformats.org/officeDocument/2006/relationships/hyperlink" Target="https://www.emerald.com/insight/publication/doi/10.1016/S0161-7230(2001)19" TargetMode="External"/><Relationship Id="rId4018" Type="http://schemas.openxmlformats.org/officeDocument/2006/relationships/hyperlink" Target="https://www.emerald.com/insight/publication/doi/10.1108/S1479-361X201918" TargetMode="External"/><Relationship Id="rId5416" Type="http://schemas.openxmlformats.org/officeDocument/2006/relationships/hyperlink" Target="https://www.emerald.com/insight/publication/acronym/RCMS" TargetMode="External"/><Relationship Id="rId5830" Type="http://schemas.openxmlformats.org/officeDocument/2006/relationships/hyperlink" Target="https://www.emerald.com/insight/publication/doi/10.1108/S0733-558X202384" TargetMode="External"/><Relationship Id="rId3381" Type="http://schemas.openxmlformats.org/officeDocument/2006/relationships/hyperlink" Target="https://www.emerald.com/insight/publication/acronym/IPIE" TargetMode="External"/><Relationship Id="rId4432" Type="http://schemas.openxmlformats.org/officeDocument/2006/relationships/hyperlink" Target="https://www.emerald.com/insight/publication/doi/10.1108/9781800434202" TargetMode="External"/><Relationship Id="rId3034" Type="http://schemas.openxmlformats.org/officeDocument/2006/relationships/hyperlink" Target="https://www.emerald.com/insight/publication/doi/10.1108/S2398-6018202005" TargetMode="External"/><Relationship Id="rId2050" Type="http://schemas.openxmlformats.org/officeDocument/2006/relationships/hyperlink" Target="https://www.emerald.com/insight/publication/doi/10.1108/S1479-3547(2010)5" TargetMode="External"/><Relationship Id="rId3101" Type="http://schemas.openxmlformats.org/officeDocument/2006/relationships/hyperlink" Target="https://www.emerald.com/insight/publication/issn/0895-9935" TargetMode="External"/><Relationship Id="rId5273" Type="http://schemas.openxmlformats.org/officeDocument/2006/relationships/hyperlink" Target="https://www.emerald.com/insight/publication/issn/1479-3679" TargetMode="External"/><Relationship Id="rId839" Type="http://schemas.openxmlformats.org/officeDocument/2006/relationships/hyperlink" Target="https://www.emerald.com/insight/publication/doi/10.1016/S1058-7497(2003)15" TargetMode="External"/><Relationship Id="rId1469" Type="http://schemas.openxmlformats.org/officeDocument/2006/relationships/hyperlink" Target="https://www.emerald.com/insight/publication/doi/10.1108/9781787694156" TargetMode="External"/><Relationship Id="rId2867" Type="http://schemas.openxmlformats.org/officeDocument/2006/relationships/hyperlink" Target="https://www.emerald.com/insight/publication/acronym/SLPS" TargetMode="External"/><Relationship Id="rId3918" Type="http://schemas.openxmlformats.org/officeDocument/2006/relationships/hyperlink" Target="https://www.emerald.com/insight/publication/acronym/AABS" TargetMode="External"/><Relationship Id="rId5340" Type="http://schemas.openxmlformats.org/officeDocument/2006/relationships/hyperlink" Target="https://www.emerald.com/insight/publication/acronym/TETCL" TargetMode="External"/><Relationship Id="rId1883" Type="http://schemas.openxmlformats.org/officeDocument/2006/relationships/hyperlink" Target="https://www.emerald.com/insight/publication/doi/10.1016/S1475-9144(2008)7" TargetMode="External"/><Relationship Id="rId2934" Type="http://schemas.openxmlformats.org/officeDocument/2006/relationships/hyperlink" Target="https://books.emeraldinsight.com/page/series-detail/Emerald-Points/" TargetMode="External"/><Relationship Id="rId906" Type="http://schemas.openxmlformats.org/officeDocument/2006/relationships/hyperlink" Target="https://www.emerald.com/insight/publication/doi/10.1108/S1048-4736(2010)21" TargetMode="External"/><Relationship Id="rId1536" Type="http://schemas.openxmlformats.org/officeDocument/2006/relationships/hyperlink" Target="https://www.emerald.com/insight/publication/doi/10.1108/9781787690172" TargetMode="External"/><Relationship Id="rId1950" Type="http://schemas.openxmlformats.org/officeDocument/2006/relationships/hyperlink" Target="https://www.emerald.com/insight/publication/doi/10.1108/S0161-7230201732" TargetMode="External"/><Relationship Id="rId1603" Type="http://schemas.openxmlformats.org/officeDocument/2006/relationships/hyperlink" Target="https://www.emerald.com/insight/publication/issn/0163-2396" TargetMode="External"/><Relationship Id="rId4759" Type="http://schemas.openxmlformats.org/officeDocument/2006/relationships/hyperlink" Target="https://www.emerald.com/insight/publication/acronym/ASE" TargetMode="External"/><Relationship Id="rId3775" Type="http://schemas.openxmlformats.org/officeDocument/2006/relationships/hyperlink" Target="https://www.emerald.com/insight/publication/issn/1574-0765" TargetMode="External"/><Relationship Id="rId4826" Type="http://schemas.openxmlformats.org/officeDocument/2006/relationships/hyperlink" Target="https://www.emerald.com/insight/publication/acronym/essg" TargetMode="External"/><Relationship Id="rId696" Type="http://schemas.openxmlformats.org/officeDocument/2006/relationships/hyperlink" Target="https://www.emerald.com/insight/publication/doi/10.1108/S2040-724620177" TargetMode="External"/><Relationship Id="rId2377" Type="http://schemas.openxmlformats.org/officeDocument/2006/relationships/hyperlink" Target="https://www.emerald.com/insight/publication/doi/10.1108/9781786351272" TargetMode="External"/><Relationship Id="rId2791" Type="http://schemas.openxmlformats.org/officeDocument/2006/relationships/hyperlink" Target="https://www.emerald.com/insight/publication/acronym/RSO" TargetMode="External"/><Relationship Id="rId3428" Type="http://schemas.openxmlformats.org/officeDocument/2006/relationships/hyperlink" Target="https://www.emerald.com/insight/publication/acronym/PPST" TargetMode="External"/><Relationship Id="rId349" Type="http://schemas.openxmlformats.org/officeDocument/2006/relationships/hyperlink" Target="https://www.emerald.com/insight/publication/doi/10.1016/S0882-6145(2002)19" TargetMode="External"/><Relationship Id="rId763" Type="http://schemas.openxmlformats.org/officeDocument/2006/relationships/hyperlink" Target="https://www.emerald.com/insight/publication/doi/10.1016/S1479-3687(2005)11" TargetMode="External"/><Relationship Id="rId1393" Type="http://schemas.openxmlformats.org/officeDocument/2006/relationships/hyperlink" Target="https://www.emerald.com/insight/publication/doi/10.1108/S1569-3767201617" TargetMode="External"/><Relationship Id="rId2444" Type="http://schemas.openxmlformats.org/officeDocument/2006/relationships/hyperlink" Target="https://www.emerald.com/insight/publication/doi/10.1108/9781785603105" TargetMode="External"/><Relationship Id="rId3842" Type="http://schemas.openxmlformats.org/officeDocument/2006/relationships/hyperlink" Target="https://www.emerald.com/insight/publication/issn/0196-3821" TargetMode="External"/><Relationship Id="rId416" Type="http://schemas.openxmlformats.org/officeDocument/2006/relationships/hyperlink" Target="https://www.emerald.com/insight/publication/doi/10.1016/S1479-3601(2001)1" TargetMode="External"/><Relationship Id="rId1046" Type="http://schemas.openxmlformats.org/officeDocument/2006/relationships/hyperlink" Target="https://www.emerald.com/insight/publication/doi/10.1108/S0278-1204(2010)27" TargetMode="External"/><Relationship Id="rId830" Type="http://schemas.openxmlformats.org/officeDocument/2006/relationships/hyperlink" Target="https://www.emerald.com/insight/publication/doi/10.1108/S1058-7497201724" TargetMode="External"/><Relationship Id="rId1460" Type="http://schemas.openxmlformats.org/officeDocument/2006/relationships/hyperlink" Target="https://www.emerald.com/insight/publication/doi/10.1108/9781838672638" TargetMode="External"/><Relationship Id="rId2511" Type="http://schemas.openxmlformats.org/officeDocument/2006/relationships/hyperlink" Target="https://www.emerald.com/insight/publication/doi/10.1108/9781787145672" TargetMode="External"/><Relationship Id="rId5667" Type="http://schemas.openxmlformats.org/officeDocument/2006/relationships/hyperlink" Target="https://www.emerald.com/insight/publication/doi/10.1108/9781800718876" TargetMode="External"/><Relationship Id="rId1113" Type="http://schemas.openxmlformats.org/officeDocument/2006/relationships/hyperlink" Target="https://www.emerald.com/insight/publication/doi/10.1108/9781787145078" TargetMode="External"/><Relationship Id="rId4269" Type="http://schemas.openxmlformats.org/officeDocument/2006/relationships/hyperlink" Target="https://books.emeraldinsight.com/page/series-detail/Emerald-Points/" TargetMode="External"/><Relationship Id="rId4683" Type="http://schemas.openxmlformats.org/officeDocument/2006/relationships/hyperlink" Target="https://www.emerald.com/insight/publication/doi/10.1016/S1529-2134(1997)4" TargetMode="External"/><Relationship Id="rId5734" Type="http://schemas.openxmlformats.org/officeDocument/2006/relationships/hyperlink" Target="https://www.emerald.com/insight/publication/doi/10.1108/9781803823454" TargetMode="External"/><Relationship Id="rId3285" Type="http://schemas.openxmlformats.org/officeDocument/2006/relationships/hyperlink" Target="https://www.emerald.com/insight/publication/doi/10.1108/9781839096051" TargetMode="External"/><Relationship Id="rId4336" Type="http://schemas.openxmlformats.org/officeDocument/2006/relationships/hyperlink" Target="https://www.emerald.com/insight/publication/issn/1745-8862" TargetMode="External"/><Relationship Id="rId4750" Type="http://schemas.openxmlformats.org/officeDocument/2006/relationships/hyperlink" Target="https://www.emerald.com/insight/publication/acronym/ASE" TargetMode="External"/><Relationship Id="rId5801" Type="http://schemas.openxmlformats.org/officeDocument/2006/relationships/hyperlink" Target="https://www.emerald.com/insight/publication/doi/10.1108/S1047-0042202318B" TargetMode="External"/><Relationship Id="rId3352" Type="http://schemas.openxmlformats.org/officeDocument/2006/relationships/hyperlink" Target="https://www.emerald.com/insight/publication/acronym/SSCH" TargetMode="External"/><Relationship Id="rId4403" Type="http://schemas.openxmlformats.org/officeDocument/2006/relationships/hyperlink" Target="https://www.emerald.com/insight/publication/acronym/CEA" TargetMode="External"/><Relationship Id="rId273" Type="http://schemas.openxmlformats.org/officeDocument/2006/relationships/hyperlink" Target="https://www.emerald.com/insight/publication/doi/10.1108/S1074-7540(2011)13" TargetMode="External"/><Relationship Id="rId3005" Type="http://schemas.openxmlformats.org/officeDocument/2006/relationships/hyperlink" Target="https://www.emerald.com/insight/publication/doi/10.1108/9781787698918" TargetMode="External"/><Relationship Id="rId340" Type="http://schemas.openxmlformats.org/officeDocument/2006/relationships/hyperlink" Target="https://www.emerald.com/insight/publication/doi/10.1108/S1535-1203(2011)6" TargetMode="External"/><Relationship Id="rId2021" Type="http://schemas.openxmlformats.org/officeDocument/2006/relationships/hyperlink" Target="https://www.emerald.com/insight/publication/doi/10.1108/S0163-786X(2013)36" TargetMode="External"/><Relationship Id="rId5177" Type="http://schemas.openxmlformats.org/officeDocument/2006/relationships/hyperlink" Target="https://www.emerald.com/insight/publication/acronym/SSCH" TargetMode="External"/><Relationship Id="rId4193" Type="http://schemas.openxmlformats.org/officeDocument/2006/relationships/hyperlink" Target="https://www.emerald.com/insight/publication/acronym/EGEG" TargetMode="External"/><Relationship Id="rId5591" Type="http://schemas.openxmlformats.org/officeDocument/2006/relationships/hyperlink" Target="https://www.emerald.com/insight/publication/acronym/SEA" TargetMode="External"/><Relationship Id="rId1787" Type="http://schemas.openxmlformats.org/officeDocument/2006/relationships/hyperlink" Target="https://www.emerald.com/insight/publication/doi/10.1016/S1529-2096(2007)7" TargetMode="External"/><Relationship Id="rId2838" Type="http://schemas.openxmlformats.org/officeDocument/2006/relationships/hyperlink" Target="https://www.emerald.com/insight/publication/doi/10.1108/9781787568112" TargetMode="External"/><Relationship Id="rId5244" Type="http://schemas.openxmlformats.org/officeDocument/2006/relationships/hyperlink" Target="https://www.emerald.com/insight/publication/doi/10.1108/9781800719552" TargetMode="External"/><Relationship Id="rId79" Type="http://schemas.openxmlformats.org/officeDocument/2006/relationships/hyperlink" Target="https://www.emerald.com/insight/publication/doi/10.1108/S1085-4622201721" TargetMode="External"/><Relationship Id="rId1854" Type="http://schemas.openxmlformats.org/officeDocument/2006/relationships/hyperlink" Target="https://www.emerald.com/insight/publication/doi/10.1108/S0147-9121(2011)32" TargetMode="External"/><Relationship Id="rId2905" Type="http://schemas.openxmlformats.org/officeDocument/2006/relationships/hyperlink" Target="https://www.emerald.com/insight/publication/acronym/SLPS" TargetMode="External"/><Relationship Id="rId4260" Type="http://schemas.openxmlformats.org/officeDocument/2006/relationships/hyperlink" Target="https://www.emerald.com/insight/publication/doi/10.1108/9781800717091" TargetMode="External"/><Relationship Id="rId5311" Type="http://schemas.openxmlformats.org/officeDocument/2006/relationships/hyperlink" Target="https://www.emerald.com/insight/publication/doi/10.1108/9781802623253" TargetMode="External"/><Relationship Id="rId1507" Type="http://schemas.openxmlformats.org/officeDocument/2006/relationships/hyperlink" Target="https://www.emerald.com/insight/publication/doi/10.1108/9781787699199" TargetMode="External"/><Relationship Id="rId1921" Type="http://schemas.openxmlformats.org/officeDocument/2006/relationships/hyperlink" Target="https://www.emerald.com/insight/publication/doi/10.1108/S0897-3016201826" TargetMode="External"/><Relationship Id="rId3679" Type="http://schemas.openxmlformats.org/officeDocument/2006/relationships/hyperlink" Target="https://www.emerald.com/insight/publication/issn/1479-3687" TargetMode="External"/><Relationship Id="rId1297" Type="http://schemas.openxmlformats.org/officeDocument/2006/relationships/hyperlink" Target="https://www.emerald.com/insight/publication/issn/0196-1152" TargetMode="External"/><Relationship Id="rId2695" Type="http://schemas.openxmlformats.org/officeDocument/2006/relationships/hyperlink" Target="https://www.emerald.com/insight/publication/doi/10.1108/S1479-3504201822" TargetMode="External"/><Relationship Id="rId3746" Type="http://schemas.openxmlformats.org/officeDocument/2006/relationships/hyperlink" Target="https://www.emerald.com/insight/publication/issn/1521-6136" TargetMode="External"/><Relationship Id="rId667" Type="http://schemas.openxmlformats.org/officeDocument/2006/relationships/hyperlink" Target="https://www.emerald.com/insight/publication/doi/10.1016/S0573-8555(2006)275" TargetMode="External"/><Relationship Id="rId2348" Type="http://schemas.openxmlformats.org/officeDocument/2006/relationships/hyperlink" Target="https://www.emerald.com/insight/publication/doi/10.1108/9781787435292" TargetMode="External"/><Relationship Id="rId2762" Type="http://schemas.openxmlformats.org/officeDocument/2006/relationships/hyperlink" Target="https://www.emerald.com/insight/publication/acronym/RMGT" TargetMode="External"/><Relationship Id="rId3813" Type="http://schemas.openxmlformats.org/officeDocument/2006/relationships/hyperlink" Target="https://www.emerald.com/insight/publication/acronym/AAEC" TargetMode="External"/><Relationship Id="rId734" Type="http://schemas.openxmlformats.org/officeDocument/2006/relationships/hyperlink" Target="https://www.emerald.com/insight/publication/doi/10.1108/S2051-231720174" TargetMode="External"/><Relationship Id="rId1364" Type="http://schemas.openxmlformats.org/officeDocument/2006/relationships/hyperlink" Target="https://www.emerald.com/insight/publication/doi/10.1108/S1479-3628201412" TargetMode="External"/><Relationship Id="rId2415" Type="http://schemas.openxmlformats.org/officeDocument/2006/relationships/hyperlink" Target="https://www.emerald.com/insight/publication/doi/10.1108/9781787144095" TargetMode="External"/><Relationship Id="rId70" Type="http://schemas.openxmlformats.org/officeDocument/2006/relationships/hyperlink" Target="https://www.emerald.com/insight/publication/doi/10.1108/S1085-4622(2009)10" TargetMode="External"/><Relationship Id="rId801" Type="http://schemas.openxmlformats.org/officeDocument/2006/relationships/hyperlink" Target="https://www.emerald.com/insight/publication/doi/10.1108/S0742-3322201532" TargetMode="External"/><Relationship Id="rId1017" Type="http://schemas.openxmlformats.org/officeDocument/2006/relationships/hyperlink" Target="https://www.emerald.com/insight/publication/doi/10.1108/S2059-65612016" TargetMode="External"/><Relationship Id="rId1431" Type="http://schemas.openxmlformats.org/officeDocument/2006/relationships/hyperlink" Target="https://www.emerald.com/insight/publication/doi/10.1108/S1479-3679(2012)17" TargetMode="External"/><Relationship Id="rId4587" Type="http://schemas.openxmlformats.org/officeDocument/2006/relationships/hyperlink" Target="https://www.emerald.com/insight/publication/acronym/ESFIRM" TargetMode="External"/><Relationship Id="rId5638" Type="http://schemas.openxmlformats.org/officeDocument/2006/relationships/hyperlink" Target="https://www.emerald.com/insight/publication/doi/10.1108/9781802626551" TargetMode="External"/><Relationship Id="rId3189" Type="http://schemas.openxmlformats.org/officeDocument/2006/relationships/hyperlink" Target="https://www.emerald.com/insight/publication/acronym/IHETL" TargetMode="External"/><Relationship Id="rId4654" Type="http://schemas.openxmlformats.org/officeDocument/2006/relationships/hyperlink" Target="https://www.emerald.com/insight/publication/acronym/RSO" TargetMode="External"/><Relationship Id="rId3256" Type="http://schemas.openxmlformats.org/officeDocument/2006/relationships/hyperlink" Target="https://www.emerald.com/insight/publication/issn/2040-7262" TargetMode="External"/><Relationship Id="rId4307" Type="http://schemas.openxmlformats.org/officeDocument/2006/relationships/hyperlink" Target="https://www.emerald.com/insight/publication/acronym/PPG" TargetMode="External"/><Relationship Id="rId5705" Type="http://schemas.openxmlformats.org/officeDocument/2006/relationships/hyperlink" Target="https://www.emerald.com/insight/publication/acronym/AEFEG" TargetMode="External"/><Relationship Id="rId177" Type="http://schemas.openxmlformats.org/officeDocument/2006/relationships/hyperlink" Target="https://www.emerald.com/insight/publication/doi/10.1108/S1069-0964(2011)17" TargetMode="External"/><Relationship Id="rId591" Type="http://schemas.openxmlformats.org/officeDocument/2006/relationships/hyperlink" Target="https://www.emerald.com/insight/publication/doi/10.1108/S0749-7423201418" TargetMode="External"/><Relationship Id="rId2272" Type="http://schemas.openxmlformats.org/officeDocument/2006/relationships/hyperlink" Target="https://www.emerald.com/insight/publication/doi/10.1108/S1537-4661201924" TargetMode="External"/><Relationship Id="rId3670" Type="http://schemas.openxmlformats.org/officeDocument/2006/relationships/hyperlink" Target="https://www.emerald.com/insight/publication/issn/1479-3687" TargetMode="External"/><Relationship Id="rId4721" Type="http://schemas.openxmlformats.org/officeDocument/2006/relationships/hyperlink" Target="https://www.emerald.com/insight/publication/acronym/RSO" TargetMode="External"/><Relationship Id="rId244" Type="http://schemas.openxmlformats.org/officeDocument/2006/relationships/hyperlink" Target="https://www.emerald.com/insight/publication/doi/10.1016/S1479-358X(2004)4" TargetMode="External"/><Relationship Id="rId3323" Type="http://schemas.openxmlformats.org/officeDocument/2006/relationships/hyperlink" Target="https://www.emerald.com/insight/publication/acronym/RMR" TargetMode="External"/><Relationship Id="rId5495" Type="http://schemas.openxmlformats.org/officeDocument/2006/relationships/hyperlink" Target="https://www.emerald.com/insight/publication/doi/10.1108/9781801171199" TargetMode="External"/><Relationship Id="rId311" Type="http://schemas.openxmlformats.org/officeDocument/2006/relationships/hyperlink" Target="https://www.emerald.com/insight/publication/doi/10.1016/S1529-2126(2001)5" TargetMode="External"/><Relationship Id="rId4097" Type="http://schemas.openxmlformats.org/officeDocument/2006/relationships/hyperlink" Target="https://www.emerald.com/insight/publication/acronym/RSSD" TargetMode="External"/><Relationship Id="rId5148" Type="http://schemas.openxmlformats.org/officeDocument/2006/relationships/hyperlink" Target="https://books.emeraldinsight.com/page/series-detail/Emerald-Points/" TargetMode="External"/><Relationship Id="rId5562" Type="http://schemas.openxmlformats.org/officeDocument/2006/relationships/hyperlink" Target="https://www.emerald.com/insight/publication/doi/10.1108/9781801170574" TargetMode="External"/><Relationship Id="rId1758" Type="http://schemas.openxmlformats.org/officeDocument/2006/relationships/hyperlink" Target="https://www.emerald.com/insight/publication/doi/10.1108/S0363-3268201733" TargetMode="External"/><Relationship Id="rId2809" Type="http://schemas.openxmlformats.org/officeDocument/2006/relationships/hyperlink" Target="https://www.emerald.com/insight/publication/acronym/RSO" TargetMode="External"/><Relationship Id="rId4164" Type="http://schemas.openxmlformats.org/officeDocument/2006/relationships/hyperlink" Target="https://www.emerald.com/insight/publication/issn/1479-3628" TargetMode="External"/><Relationship Id="rId5215" Type="http://schemas.openxmlformats.org/officeDocument/2006/relationships/hyperlink" Target="https://www.emerald.com/insight/publication/doi/10.1108/9781802624939" TargetMode="External"/><Relationship Id="rId3180" Type="http://schemas.openxmlformats.org/officeDocument/2006/relationships/hyperlink" Target="https://www.emerald.com/insight/publication/acronym/ROSWB" TargetMode="External"/><Relationship Id="rId4231" Type="http://schemas.openxmlformats.org/officeDocument/2006/relationships/hyperlink" Target="https://www.emerald.com/insight/publication/doi/10.1108/9781800439849" TargetMode="External"/><Relationship Id="rId1825" Type="http://schemas.openxmlformats.org/officeDocument/2006/relationships/hyperlink" Target="https://www.emerald.com/insight/publication/doi/10.1108/S1064-4857201416" TargetMode="External"/><Relationship Id="rId3997" Type="http://schemas.openxmlformats.org/officeDocument/2006/relationships/hyperlink" Target="https://www.emerald.com/insight/publication/doi/10.1108/S2043-0523202116" TargetMode="External"/><Relationship Id="rId2599" Type="http://schemas.openxmlformats.org/officeDocument/2006/relationships/hyperlink" Target="https://www.emerald.com/insight/publication/doi/10.1016/S1059-4337(2008)44" TargetMode="External"/><Relationship Id="rId985" Type="http://schemas.openxmlformats.org/officeDocument/2006/relationships/hyperlink" Target="https://www.emerald.com/insight/publication/doi/10.1016/S1572-8323(2008)5" TargetMode="External"/><Relationship Id="rId2666" Type="http://schemas.openxmlformats.org/officeDocument/2006/relationships/hyperlink" Target="https://www.emerald.com/insight/publication/doi/10.1108/S0163-2396201749" TargetMode="External"/><Relationship Id="rId3717" Type="http://schemas.openxmlformats.org/officeDocument/2006/relationships/hyperlink" Target="https://www.emerald.com/insight/publication/acronym/SEE" TargetMode="External"/><Relationship Id="rId5072" Type="http://schemas.openxmlformats.org/officeDocument/2006/relationships/hyperlink" Target="https://www.emerald.com/insight/publication/acronym/EHMT" TargetMode="External"/><Relationship Id="rId638" Type="http://schemas.openxmlformats.org/officeDocument/2006/relationships/hyperlink" Target="https://www.emerald.com/insight/publication/doi/10.1108/S0573-8555(2011)291" TargetMode="External"/><Relationship Id="rId1268" Type="http://schemas.openxmlformats.org/officeDocument/2006/relationships/hyperlink" Target="https://www.emerald.com/insight/publication/issn/2397-5210" TargetMode="External"/><Relationship Id="rId1682" Type="http://schemas.openxmlformats.org/officeDocument/2006/relationships/hyperlink" Target="https://www.emerald.com/insight/publication/doi/10.1108/9781787566156" TargetMode="External"/><Relationship Id="rId2319" Type="http://schemas.openxmlformats.org/officeDocument/2006/relationships/hyperlink" Target="https://www.emerald.com/insight/publication/doi/10.1016/S1529-210X(2004)10" TargetMode="External"/><Relationship Id="rId2733" Type="http://schemas.openxmlformats.org/officeDocument/2006/relationships/hyperlink" Target="https://www.emerald.com/insight/publication/doi/10.1108/9781789737233" TargetMode="External"/><Relationship Id="rId5889" Type="http://schemas.openxmlformats.org/officeDocument/2006/relationships/hyperlink" Target="https://www.emerald.com/insight/publication/doi/10.1108/S2043-0523202320" TargetMode="External"/><Relationship Id="rId705" Type="http://schemas.openxmlformats.org/officeDocument/2006/relationships/hyperlink" Target="https://www.emerald.com/insight/publication/doi/10.1108/9781789731033" TargetMode="External"/><Relationship Id="rId1335" Type="http://schemas.openxmlformats.org/officeDocument/2006/relationships/hyperlink" Target="https://www.emerald.com/insight/publication/doi/10.1108/S2055-364120153" TargetMode="External"/><Relationship Id="rId2800" Type="http://schemas.openxmlformats.org/officeDocument/2006/relationships/hyperlink" Target="https://www.emerald.com/insight/publication/acronym/RSO" TargetMode="External"/><Relationship Id="rId41" Type="http://schemas.openxmlformats.org/officeDocument/2006/relationships/hyperlink" Target="https://www.emerald.com/insight/publication/doi/10.1108/S1876-0562(2011)1" TargetMode="External"/><Relationship Id="rId1402" Type="http://schemas.openxmlformats.org/officeDocument/2006/relationships/hyperlink" Target="https://www.emerald.com/insight/publication/doi/10.1016/S1569-3767(2007)8" TargetMode="External"/><Relationship Id="rId4558" Type="http://schemas.openxmlformats.org/officeDocument/2006/relationships/hyperlink" Target="https://www.emerald.com/insight/publication/doi/10.1108/S1479-3687202135" TargetMode="External"/><Relationship Id="rId4972" Type="http://schemas.openxmlformats.org/officeDocument/2006/relationships/hyperlink" Target="https://www.emerald.com/insight/publication/acronym/RUSO" TargetMode="External"/><Relationship Id="rId5609" Type="http://schemas.openxmlformats.org/officeDocument/2006/relationships/hyperlink" Target="https://books.emeraldinsight.com/page/series-detail/Emerald-Points/" TargetMode="External"/><Relationship Id="rId3574" Type="http://schemas.openxmlformats.org/officeDocument/2006/relationships/hyperlink" Target="https://www.emerald.com/insight/publication/doi/10.1108/S2398-6018202006" TargetMode="External"/><Relationship Id="rId4625" Type="http://schemas.openxmlformats.org/officeDocument/2006/relationships/hyperlink" Target="https://www.emerald.com/insight/publication/doi/10.1108/9781800710405" TargetMode="External"/><Relationship Id="rId495" Type="http://schemas.openxmlformats.org/officeDocument/2006/relationships/hyperlink" Target="https://www.emerald.com/insight/publication/doi/10.1016/S0065-2830(2008)31" TargetMode="External"/><Relationship Id="rId2176" Type="http://schemas.openxmlformats.org/officeDocument/2006/relationships/hyperlink" Target="https://www.emerald.com/insight/publication/doi/10.1108/S1476-2854(2012)6" TargetMode="External"/><Relationship Id="rId2590" Type="http://schemas.openxmlformats.org/officeDocument/2006/relationships/hyperlink" Target="https://www.emerald.com/insight/publication/doi/10.1108/S1059-4337(2010)53" TargetMode="External"/><Relationship Id="rId3227" Type="http://schemas.openxmlformats.org/officeDocument/2006/relationships/hyperlink" Target="https://www.emerald.com/insight/publication/acronym/ALAO" TargetMode="External"/><Relationship Id="rId3641" Type="http://schemas.openxmlformats.org/officeDocument/2006/relationships/hyperlink" Target="https://www.emerald.com/insight/publication/acronym/AAI" TargetMode="External"/><Relationship Id="rId148" Type="http://schemas.openxmlformats.org/officeDocument/2006/relationships/hyperlink" Target="https://www.emerald.com/insight/publication/doi/10.1016/S1529-2134(2005)7" TargetMode="External"/><Relationship Id="rId562" Type="http://schemas.openxmlformats.org/officeDocument/2006/relationships/hyperlink" Target="https://www.emerald.com/insight/publication/doi/10.1108/S1479-361X201514" TargetMode="External"/><Relationship Id="rId1192" Type="http://schemas.openxmlformats.org/officeDocument/2006/relationships/hyperlink" Target="https://www.emerald.com/insight/publication/doi/10.1108/9781787569997" TargetMode="External"/><Relationship Id="rId2243" Type="http://schemas.openxmlformats.org/officeDocument/2006/relationships/hyperlink" Target="https://www.emerald.com/insight/publication/doi/10.1108/S1049-2585201826" TargetMode="External"/><Relationship Id="rId5399" Type="http://schemas.openxmlformats.org/officeDocument/2006/relationships/hyperlink" Target="https://www.emerald.com/insight/publication/acronym/aeco" TargetMode="External"/><Relationship Id="rId215" Type="http://schemas.openxmlformats.org/officeDocument/2006/relationships/hyperlink" Target="https://www.emerald.com/insight/publication/doi/10.1108/S0731-9053201939" TargetMode="External"/><Relationship Id="rId2310" Type="http://schemas.openxmlformats.org/officeDocument/2006/relationships/hyperlink" Target="https://www.emerald.com/insight/publication/doi/10.1108/S1521-6136(2000)2" TargetMode="External"/><Relationship Id="rId5466" Type="http://schemas.openxmlformats.org/officeDocument/2006/relationships/hyperlink" Target="https://www.emerald.com/insight/publication/acronym/RSMCC" TargetMode="External"/><Relationship Id="rId4068" Type="http://schemas.openxmlformats.org/officeDocument/2006/relationships/hyperlink" Target="https://www.emerald.com/insight/publication/issn/2397-5210" TargetMode="External"/><Relationship Id="rId4482" Type="http://schemas.openxmlformats.org/officeDocument/2006/relationships/hyperlink" Target="https://www.emerald.com/insight/publication/doi/10.1108/9781800435384" TargetMode="External"/><Relationship Id="rId5119" Type="http://schemas.openxmlformats.org/officeDocument/2006/relationships/hyperlink" Target="https://www.emerald.com/insight/publication/doi/10.1108/S1877-6361202227" TargetMode="External"/><Relationship Id="rId5880" Type="http://schemas.openxmlformats.org/officeDocument/2006/relationships/hyperlink" Target="https://www.emerald.com/insight/publication/doi/10.1108/S1479-361X202322" TargetMode="External"/><Relationship Id="rId3084" Type="http://schemas.openxmlformats.org/officeDocument/2006/relationships/hyperlink" Target="https://www.emerald.com/insight/publication/acronym/AABR" TargetMode="External"/><Relationship Id="rId4135" Type="http://schemas.openxmlformats.org/officeDocument/2006/relationships/hyperlink" Target="https://www.emerald.com/insight/publication/doi/10.1108/S2055-3641202136" TargetMode="External"/><Relationship Id="rId5533" Type="http://schemas.openxmlformats.org/officeDocument/2006/relationships/hyperlink" Target="https://www.emerald.com/insight/publication/doi/10.1108/9781804551394" TargetMode="External"/><Relationship Id="rId1729" Type="http://schemas.openxmlformats.org/officeDocument/2006/relationships/hyperlink" Target="https://www.emerald.com/insight/publication/doi/10.1108/S0885-2111201517" TargetMode="External"/><Relationship Id="rId5600" Type="http://schemas.openxmlformats.org/officeDocument/2006/relationships/hyperlink" Target="https://www.emerald.com/insight/publication/doi/10.1108/9781804550519" TargetMode="External"/><Relationship Id="rId3151" Type="http://schemas.openxmlformats.org/officeDocument/2006/relationships/hyperlink" Target="https://www.emerald.com/insight/publication/acronym/GDHE" TargetMode="External"/><Relationship Id="rId4202" Type="http://schemas.openxmlformats.org/officeDocument/2006/relationships/hyperlink" Target="https://www.emerald.com/insight/publication/acronym/AEFEG" TargetMode="External"/><Relationship Id="rId3968" Type="http://schemas.openxmlformats.org/officeDocument/2006/relationships/hyperlink" Target="https://www.emerald.com/insight/publication/issn/2044-9941" TargetMode="External"/><Relationship Id="rId5" Type="http://schemas.openxmlformats.org/officeDocument/2006/relationships/hyperlink" Target="https://www.emerald.com/insight/publication/doi/10.1108/9781839821042" TargetMode="External"/><Relationship Id="rId889" Type="http://schemas.openxmlformats.org/officeDocument/2006/relationships/hyperlink" Target="https://www.emerald.com/insight/publication/doi/10.1108/S2040-7262(2010)2" TargetMode="External"/><Relationship Id="rId5390" Type="http://schemas.openxmlformats.org/officeDocument/2006/relationships/hyperlink" Target="https://www.emerald.com/insight/publication/doi/10.1108/9781803824192" TargetMode="External"/><Relationship Id="rId1586" Type="http://schemas.openxmlformats.org/officeDocument/2006/relationships/hyperlink" Target="https://www.emerald.com/insight/publication/acronym/SDO" TargetMode="External"/><Relationship Id="rId2984" Type="http://schemas.openxmlformats.org/officeDocument/2006/relationships/hyperlink" Target="https://www.emerald.com/insight/publication/doi/10.1108/9781787569157" TargetMode="External"/><Relationship Id="rId5043" Type="http://schemas.openxmlformats.org/officeDocument/2006/relationships/hyperlink" Target="https://www.emerald.com/insight/publication/doi/10.1108/S1479-3636202218" TargetMode="External"/><Relationship Id="rId609" Type="http://schemas.openxmlformats.org/officeDocument/2006/relationships/hyperlink" Target="https://www.emerald.com/insight/publication/doi/10.1016/S1474-7863(2001)7" TargetMode="External"/><Relationship Id="rId956" Type="http://schemas.openxmlformats.org/officeDocument/2006/relationships/hyperlink" Target="https://www.emerald.com/insight/publication/doi/10.1108/S1569-3759(2009)91" TargetMode="External"/><Relationship Id="rId1239" Type="http://schemas.openxmlformats.org/officeDocument/2006/relationships/hyperlink" Target="https://www.emerald.com/insight/publication/doi/10.1108/S1574-8715(2013)13" TargetMode="External"/><Relationship Id="rId2637" Type="http://schemas.openxmlformats.org/officeDocument/2006/relationships/hyperlink" Target="https://www.emerald.com/insight/publication/doi/10.1108/S2050-2060201712" TargetMode="External"/><Relationship Id="rId5110" Type="http://schemas.openxmlformats.org/officeDocument/2006/relationships/hyperlink" Target="https://www.emerald.com/insight/publication/acronym/EIC" TargetMode="External"/><Relationship Id="rId1653" Type="http://schemas.openxmlformats.org/officeDocument/2006/relationships/hyperlink" Target="https://www.emerald.com/insight/publication/doi/10.1108/S2045-0605(2012)2" TargetMode="External"/><Relationship Id="rId2704" Type="http://schemas.openxmlformats.org/officeDocument/2006/relationships/hyperlink" Target="https://www.emerald.com/insight/publication/doi/10.1108/S1479-067X(2006)11" TargetMode="External"/><Relationship Id="rId1306" Type="http://schemas.openxmlformats.org/officeDocument/2006/relationships/hyperlink" Target="https://www.emerald.com/insight/publication/doi/10.1108/9781787438569" TargetMode="External"/><Relationship Id="rId1720" Type="http://schemas.openxmlformats.org/officeDocument/2006/relationships/hyperlink" Target="https://www.emerald.com/insight/publication/doi/10.1016/S0192-0812(2004)13" TargetMode="External"/><Relationship Id="rId4876" Type="http://schemas.openxmlformats.org/officeDocument/2006/relationships/hyperlink" Target="https://www.emerald.com/insight/publication/doi/10.1108/S0749-7423202221" TargetMode="External"/><Relationship Id="rId12" Type="http://schemas.openxmlformats.org/officeDocument/2006/relationships/hyperlink" Target="https://www.emerald.com/insight/publication/doi/10.1108/S1877-6361201922" TargetMode="External"/><Relationship Id="rId3478" Type="http://schemas.openxmlformats.org/officeDocument/2006/relationships/hyperlink" Target="https://www.emerald.com/insight/publication/acronym/LRPE" TargetMode="External"/><Relationship Id="rId3892" Type="http://schemas.openxmlformats.org/officeDocument/2006/relationships/hyperlink" Target="https://www.emerald.com/insight/publication/acronym/ASTM" TargetMode="External"/><Relationship Id="rId4529" Type="http://schemas.openxmlformats.org/officeDocument/2006/relationships/hyperlink" Target="https://www.emerald.com/insight/publication/acronym/albd" TargetMode="External"/><Relationship Id="rId4943" Type="http://schemas.openxmlformats.org/officeDocument/2006/relationships/hyperlink" Target="https://www.emerald.com/insight/publication/doi/10.1108/S2397-5210202105" TargetMode="External"/><Relationship Id="rId399" Type="http://schemas.openxmlformats.org/officeDocument/2006/relationships/hyperlink" Target="https://www.emerald.com/insight/publication/doi/10.1108/S1745-3542(2009)5" TargetMode="External"/><Relationship Id="rId2494" Type="http://schemas.openxmlformats.org/officeDocument/2006/relationships/hyperlink" Target="https://www.emerald.com/insight/publication/doi/10.1108/9781786353672" TargetMode="External"/><Relationship Id="rId3545" Type="http://schemas.openxmlformats.org/officeDocument/2006/relationships/hyperlink" Target="https://www.emerald.com/insight/publication/issn/1058-7497" TargetMode="External"/><Relationship Id="rId466" Type="http://schemas.openxmlformats.org/officeDocument/2006/relationships/hyperlink" Target="https://www.emerald.com/insight/publication/doi/10.1016/S1474-7979(2006)16" TargetMode="External"/><Relationship Id="rId880" Type="http://schemas.openxmlformats.org/officeDocument/2006/relationships/hyperlink" Target="https://www.emerald.com/insight/publication/doi/10.1108/S2040-7262(2012)11" TargetMode="External"/><Relationship Id="rId1096" Type="http://schemas.openxmlformats.org/officeDocument/2006/relationships/hyperlink" Target="https://www.emerald.com/insight/publication/doi/10.1108/S1479-3644(2013)13" TargetMode="External"/><Relationship Id="rId2147" Type="http://schemas.openxmlformats.org/officeDocument/2006/relationships/hyperlink" Target="https://www.emerald.com/insight/publication/doi/10.1108/S0277-2833201730" TargetMode="External"/><Relationship Id="rId2561" Type="http://schemas.openxmlformats.org/officeDocument/2006/relationships/hyperlink" Target="https://www.emerald.com/insight/publication/doi/10.1108/9781787144897" TargetMode="External"/><Relationship Id="rId119" Type="http://schemas.openxmlformats.org/officeDocument/2006/relationships/hyperlink" Target="https://www.emerald.com/insight/publication/doi/10.1108/S1475-1488(2011)14" TargetMode="External"/><Relationship Id="rId533" Type="http://schemas.openxmlformats.org/officeDocument/2006/relationships/hyperlink" Target="https://www.emerald.com/insight/publication/doi/10.1016/S0732-0671(2006)23" TargetMode="External"/><Relationship Id="rId1163" Type="http://schemas.openxmlformats.org/officeDocument/2006/relationships/hyperlink" Target="https://www.emerald.com/insight/publication/acronym/ESGSR" TargetMode="External"/><Relationship Id="rId2214" Type="http://schemas.openxmlformats.org/officeDocument/2006/relationships/hyperlink" Target="https://www.emerald.com/insight/publication/doi/10.1108/S1479-3520201411" TargetMode="External"/><Relationship Id="rId3612" Type="http://schemas.openxmlformats.org/officeDocument/2006/relationships/hyperlink" Target="https://www.emerald.com/insight/publication/acronym/AGL" TargetMode="External"/><Relationship Id="rId5784" Type="http://schemas.openxmlformats.org/officeDocument/2006/relationships/hyperlink" Target="https://www.emerald.com/insight/publication/acronym/CMRS" TargetMode="External"/><Relationship Id="rId600" Type="http://schemas.openxmlformats.org/officeDocument/2006/relationships/hyperlink" Target="https://www.emerald.com/insight/publication/issn/1474-7863" TargetMode="External"/><Relationship Id="rId1230" Type="http://schemas.openxmlformats.org/officeDocument/2006/relationships/hyperlink" Target="https://www.emerald.com/insight/publication/doi/10.1016/S1574-8715(2008)4" TargetMode="External"/><Relationship Id="rId4386" Type="http://schemas.openxmlformats.org/officeDocument/2006/relationships/hyperlink" Target="https://www.emerald.com/insight/publication/acronym/CEA" TargetMode="External"/><Relationship Id="rId5437" Type="http://schemas.openxmlformats.org/officeDocument/2006/relationships/hyperlink" Target="https://www.emerald.com/insight/publication/doi/10.1108/9781801176361" TargetMode="External"/><Relationship Id="rId5851" Type="http://schemas.openxmlformats.org/officeDocument/2006/relationships/hyperlink" Target="https://www.emerald.com/insight/publication/acronym/AFH" TargetMode="External"/><Relationship Id="rId4039" Type="http://schemas.openxmlformats.org/officeDocument/2006/relationships/hyperlink" Target="https://www.emerald.com/insight/publication/acronym/REIO" TargetMode="External"/><Relationship Id="rId4453" Type="http://schemas.openxmlformats.org/officeDocument/2006/relationships/hyperlink" Target="https://www.emerald.com/insight/publication/doi/10.1108/S0742-6186202126" TargetMode="External"/><Relationship Id="rId5504" Type="http://schemas.openxmlformats.org/officeDocument/2006/relationships/hyperlink" Target="https://www.emerald.com/insight/publication/doi/10.1108/S2754-5865202301" TargetMode="External"/><Relationship Id="rId3055" Type="http://schemas.openxmlformats.org/officeDocument/2006/relationships/hyperlink" Target="https://www.emerald.com/insight/publication/doi/10.1108/9781839090455" TargetMode="External"/><Relationship Id="rId4106" Type="http://schemas.openxmlformats.org/officeDocument/2006/relationships/hyperlink" Target="https://www.emerald.com/insight/publication/acronym/RSSD" TargetMode="External"/><Relationship Id="rId4520" Type="http://schemas.openxmlformats.org/officeDocument/2006/relationships/hyperlink" Target="https://www.emerald.com/insight/publication/issn/0163-2396" TargetMode="External"/><Relationship Id="rId390" Type="http://schemas.openxmlformats.org/officeDocument/2006/relationships/hyperlink" Target="https://www.emerald.com/insight/publication/doi/10.1108/S0731-2199(2009)21" TargetMode="External"/><Relationship Id="rId2071" Type="http://schemas.openxmlformats.org/officeDocument/2006/relationships/hyperlink" Target="https://www.emerald.com/insight/publication/doi/10.1108/S0743-4154202038A" TargetMode="External"/><Relationship Id="rId3122" Type="http://schemas.openxmlformats.org/officeDocument/2006/relationships/hyperlink" Target="https://www.emerald.com/insight/publication/doi/10.1108/S0897-3016202028" TargetMode="External"/><Relationship Id="rId5294" Type="http://schemas.openxmlformats.org/officeDocument/2006/relationships/hyperlink" Target="https://www.emerald.com/insight/publication/doi/10.1108/9781802623338" TargetMode="External"/><Relationship Id="rId110" Type="http://schemas.openxmlformats.org/officeDocument/2006/relationships/hyperlink" Target="https://www.emerald.com/insight/publication/doi/10.1016/S1475-1488(2001)4" TargetMode="External"/><Relationship Id="rId2888" Type="http://schemas.openxmlformats.org/officeDocument/2006/relationships/hyperlink" Target="https://www.emerald.com/insight/publication/acronym/SLPS" TargetMode="External"/><Relationship Id="rId3939" Type="http://schemas.openxmlformats.org/officeDocument/2006/relationships/hyperlink" Target="https://www.emerald.com/insight/publication/acronym/AABS" TargetMode="External"/><Relationship Id="rId2955" Type="http://schemas.openxmlformats.org/officeDocument/2006/relationships/hyperlink" Target="https://books.emeraldinsight.com/page/series-detail/Emerald-Points/" TargetMode="External"/><Relationship Id="rId5361" Type="http://schemas.openxmlformats.org/officeDocument/2006/relationships/hyperlink" Target="https://books.emeraldinsight.com/page/series-detail/Emerald-Points/" TargetMode="External"/><Relationship Id="rId927" Type="http://schemas.openxmlformats.org/officeDocument/2006/relationships/hyperlink" Target="https://www.emerald.com/insight/publication/doi/10.1108/S2058-880120198" TargetMode="External"/><Relationship Id="rId1557" Type="http://schemas.openxmlformats.org/officeDocument/2006/relationships/hyperlink" Target="https://www.emerald.com/insight/publication/doi/10.1108/9781787430938" TargetMode="External"/><Relationship Id="rId1971" Type="http://schemas.openxmlformats.org/officeDocument/2006/relationships/hyperlink" Target="https://www.emerald.com/insight/publication/doi/10.1108/S0732-1317(2012)22" TargetMode="External"/><Relationship Id="rId2608" Type="http://schemas.openxmlformats.org/officeDocument/2006/relationships/hyperlink" Target="https://www.emerald.com/insight/publication/doi/10.1016/S1059-4337(2005)35" TargetMode="External"/><Relationship Id="rId5014" Type="http://schemas.openxmlformats.org/officeDocument/2006/relationships/hyperlink" Target="https://www.emerald.com/insight/publication/doi/10.1108/S1746-9791202217" TargetMode="External"/><Relationship Id="rId1624" Type="http://schemas.openxmlformats.org/officeDocument/2006/relationships/hyperlink" Target="https://www.emerald.com/insight/publication/doi/10.1108/9781787146389" TargetMode="External"/><Relationship Id="rId4030" Type="http://schemas.openxmlformats.org/officeDocument/2006/relationships/hyperlink" Target="https://www.emerald.com/insight/publication/acronym/AHL" TargetMode="External"/><Relationship Id="rId3796" Type="http://schemas.openxmlformats.org/officeDocument/2006/relationships/hyperlink" Target="https://www.emerald.com/insight/publication/acronym/AAEC" TargetMode="External"/><Relationship Id="rId2398" Type="http://schemas.openxmlformats.org/officeDocument/2006/relationships/hyperlink" Target="https://www.emerald.com/insight/publication/doi/10.1108/9781789737516" TargetMode="External"/><Relationship Id="rId3449" Type="http://schemas.openxmlformats.org/officeDocument/2006/relationships/hyperlink" Target="https://www.emerald.com/insight/publication/acronym/AAE" TargetMode="External"/><Relationship Id="rId4847" Type="http://schemas.openxmlformats.org/officeDocument/2006/relationships/hyperlink" Target="https://www.emerald.com/insight/publication/issn/2042-1443" TargetMode="External"/><Relationship Id="rId3863" Type="http://schemas.openxmlformats.org/officeDocument/2006/relationships/hyperlink" Target="https://www.emerald.com/insight/publication/acronym/ASM" TargetMode="External"/><Relationship Id="rId4914" Type="http://schemas.openxmlformats.org/officeDocument/2006/relationships/hyperlink" Target="https://www.emerald.com/insight/publication/doi/10.1108/9781800712980" TargetMode="External"/><Relationship Id="rId784" Type="http://schemas.openxmlformats.org/officeDocument/2006/relationships/hyperlink" Target="https://www.emerald.com/insight/publication/doi/10.1108/S0270-4013(2012)22" TargetMode="External"/><Relationship Id="rId1067" Type="http://schemas.openxmlformats.org/officeDocument/2006/relationships/hyperlink" Target="https://www.emerald.com/insight/publication/doi/10.1108/S2043-0523201814" TargetMode="External"/><Relationship Id="rId2465" Type="http://schemas.openxmlformats.org/officeDocument/2006/relationships/hyperlink" Target="https://www.emerald.com/insight/publication/doi/10.1108/9781786355652" TargetMode="External"/><Relationship Id="rId3516" Type="http://schemas.openxmlformats.org/officeDocument/2006/relationships/hyperlink" Target="https://www.emerald.com/insight/publication/doi/10.1108/9781839090998" TargetMode="External"/><Relationship Id="rId3930" Type="http://schemas.openxmlformats.org/officeDocument/2006/relationships/hyperlink" Target="https://www.emerald.com/insight/publication/acronym/AABS" TargetMode="External"/><Relationship Id="rId437" Type="http://schemas.openxmlformats.org/officeDocument/2006/relationships/hyperlink" Target="https://www.emerald.com/insight/publication/doi/10.1016/S1572-0977(2001)8" TargetMode="External"/><Relationship Id="rId851" Type="http://schemas.openxmlformats.org/officeDocument/2006/relationships/hyperlink" Target="https://www.emerald.com/insight/publication/doi/10.1016/S0885-3339(2007)10" TargetMode="External"/><Relationship Id="rId1481" Type="http://schemas.openxmlformats.org/officeDocument/2006/relationships/hyperlink" Target="https://www.emerald.com/insight/publication/doi/10.1108/9781787696532" TargetMode="External"/><Relationship Id="rId2118" Type="http://schemas.openxmlformats.org/officeDocument/2006/relationships/hyperlink" Target="https://www.emerald.com/insight/publication/doi/10.1016/S0275-4959(2000)18" TargetMode="External"/><Relationship Id="rId2532" Type="http://schemas.openxmlformats.org/officeDocument/2006/relationships/hyperlink" Target="https://www.emerald.com/insight/publication/doi/10.1108/9781787142060" TargetMode="External"/><Relationship Id="rId5688" Type="http://schemas.openxmlformats.org/officeDocument/2006/relationships/hyperlink" Target="https://www.emerald.com/insight/publication/acronym/SN" TargetMode="External"/><Relationship Id="rId504" Type="http://schemas.openxmlformats.org/officeDocument/2006/relationships/hyperlink" Target="https://www.emerald.com/insight/publication/doi/10.1108/S0065-2830201539" TargetMode="External"/><Relationship Id="rId1134" Type="http://schemas.openxmlformats.org/officeDocument/2006/relationships/hyperlink" Target="https://www.emerald.com/insight/publication/doi/10.1108/9781838670986" TargetMode="External"/><Relationship Id="rId5755" Type="http://schemas.openxmlformats.org/officeDocument/2006/relationships/hyperlink" Target="https://www.emerald.com/insight/publication/doi/10.1108/S1479-3687202341" TargetMode="External"/><Relationship Id="rId1201" Type="http://schemas.openxmlformats.org/officeDocument/2006/relationships/hyperlink" Target="https://www.emerald.com/insight/publication/doi/10.1108/9781787430532" TargetMode="External"/><Relationship Id="rId4357" Type="http://schemas.openxmlformats.org/officeDocument/2006/relationships/hyperlink" Target="https://www.emerald.com/insight/publication/acronym/SN" TargetMode="External"/><Relationship Id="rId4771" Type="http://schemas.openxmlformats.org/officeDocument/2006/relationships/hyperlink" Target="https://www.emerald.com/insight/publication/doi/10.1108/9781800713826" TargetMode="External"/><Relationship Id="rId5408" Type="http://schemas.openxmlformats.org/officeDocument/2006/relationships/hyperlink" Target="https://books.emeraldinsight.com/page/series-detail/Emerald-Points/" TargetMode="External"/><Relationship Id="rId3373" Type="http://schemas.openxmlformats.org/officeDocument/2006/relationships/hyperlink" Target="https://www.emerald.com/insight/publication/acronym/IPIE" TargetMode="External"/><Relationship Id="rId4424" Type="http://schemas.openxmlformats.org/officeDocument/2006/relationships/hyperlink" Target="https://www.emerald.com/insight/publication/acronym/CRGS" TargetMode="External"/><Relationship Id="rId5822" Type="http://schemas.openxmlformats.org/officeDocument/2006/relationships/hyperlink" Target="https://www.emerald.com/insight/publication/doi/10.1108/9781837533367" TargetMode="External"/><Relationship Id="rId294" Type="http://schemas.openxmlformats.org/officeDocument/2006/relationships/hyperlink" Target="https://www.emerald.com/insight/publication/doi/10.1016/S1479-3598(2006)3" TargetMode="External"/><Relationship Id="rId3026" Type="http://schemas.openxmlformats.org/officeDocument/2006/relationships/hyperlink" Target="https://www.emerald.com/insight/publication/acronym/FMH" TargetMode="External"/><Relationship Id="rId361" Type="http://schemas.openxmlformats.org/officeDocument/2006/relationships/hyperlink" Target="https://www.emerald.com/insight/publication/doi/10.1108/S0882-6145201431" TargetMode="External"/><Relationship Id="rId2042" Type="http://schemas.openxmlformats.org/officeDocument/2006/relationships/hyperlink" Target="https://www.emerald.com/insight/publication/doi/10.1016/S0196-1152(2002)10" TargetMode="External"/><Relationship Id="rId3440" Type="http://schemas.openxmlformats.org/officeDocument/2006/relationships/hyperlink" Target="https://www.emerald.com/insight/publication/acronym/PPST" TargetMode="External"/><Relationship Id="rId5198" Type="http://schemas.openxmlformats.org/officeDocument/2006/relationships/hyperlink" Target="https://books.emeraldinsight.com/page/series-detail/Emerald-Points/" TargetMode="External"/><Relationship Id="rId2859" Type="http://schemas.openxmlformats.org/officeDocument/2006/relationships/hyperlink" Target="https://www.emerald.com/insight/publication/acronym/SLPS" TargetMode="External"/><Relationship Id="rId5265" Type="http://schemas.openxmlformats.org/officeDocument/2006/relationships/hyperlink" Target="https://www.emerald.com/insight/publication/doi/10.1108/9781803825731" TargetMode="External"/><Relationship Id="rId1875" Type="http://schemas.openxmlformats.org/officeDocument/2006/relationships/hyperlink" Target="https://www.emerald.com/insight/publication/doi/10.1016/S0193-5895(2007)22" TargetMode="External"/><Relationship Id="rId4281" Type="http://schemas.openxmlformats.org/officeDocument/2006/relationships/hyperlink" Target="https://www.emerald.com/insight/publication/acronym/AAEH" TargetMode="External"/><Relationship Id="rId5332" Type="http://schemas.openxmlformats.org/officeDocument/2006/relationships/hyperlink" Target="https://www.emerald.com/insight/publication/doi/10.1108/S1475-1488202225" TargetMode="External"/><Relationship Id="rId1528" Type="http://schemas.openxmlformats.org/officeDocument/2006/relationships/hyperlink" Target="https://www.emerald.com/insight/publication/doi/10.1108/9781789734690" TargetMode="External"/><Relationship Id="rId2926" Type="http://schemas.openxmlformats.org/officeDocument/2006/relationships/hyperlink" Target="https://books.emeraldinsight.com/page/series-detail/Emerald-Points/" TargetMode="External"/><Relationship Id="rId1942" Type="http://schemas.openxmlformats.org/officeDocument/2006/relationships/hyperlink" Target="https://www.emerald.com/insight/publication/doi/10.1108/S0161-7230(2010)26" TargetMode="External"/><Relationship Id="rId4001" Type="http://schemas.openxmlformats.org/officeDocument/2006/relationships/hyperlink" Target="https://www.emerald.com/insight/publication/acronym/AMAC" TargetMode="External"/><Relationship Id="rId3767" Type="http://schemas.openxmlformats.org/officeDocument/2006/relationships/hyperlink" Target="https://www.emerald.com/insight/publication/issn/1574-0765" TargetMode="External"/><Relationship Id="rId4818" Type="http://schemas.openxmlformats.org/officeDocument/2006/relationships/hyperlink" Target="https://www.emerald.com/insight/publication/doi/10.1108/9781839829185" TargetMode="External"/><Relationship Id="rId688" Type="http://schemas.openxmlformats.org/officeDocument/2006/relationships/hyperlink" Target="https://www.emerald.com/insight/publication/doi/10.1108/S1530-353520148A" TargetMode="External"/><Relationship Id="rId2369" Type="http://schemas.openxmlformats.org/officeDocument/2006/relationships/hyperlink" Target="https://www.emerald.com/insight/publication/doi/10.1108/9781786358981" TargetMode="External"/><Relationship Id="rId2783" Type="http://schemas.openxmlformats.org/officeDocument/2006/relationships/hyperlink" Target="https://www.emerald.com/insight/publication/acronym/RSO" TargetMode="External"/><Relationship Id="rId3834" Type="http://schemas.openxmlformats.org/officeDocument/2006/relationships/hyperlink" Target="https://www.emerald.com/insight/publication/issn/0196-3821" TargetMode="External"/><Relationship Id="rId755" Type="http://schemas.openxmlformats.org/officeDocument/2006/relationships/hyperlink" Target="https://www.emerald.com/insight/publication/doi/10.1108/S1479-3687201422" TargetMode="External"/><Relationship Id="rId1385" Type="http://schemas.openxmlformats.org/officeDocument/2006/relationships/hyperlink" Target="https://www.emerald.com/insight/publication/doi/10.1108/S1876-066X201430" TargetMode="External"/><Relationship Id="rId2436" Type="http://schemas.openxmlformats.org/officeDocument/2006/relationships/hyperlink" Target="https://www.emerald.com/insight/publication/doi/10.1108/9781786359513" TargetMode="External"/><Relationship Id="rId2850" Type="http://schemas.openxmlformats.org/officeDocument/2006/relationships/hyperlink" Target="https://www.emerald.com/insight/publication/doi/10.1108/9781838677732" TargetMode="External"/><Relationship Id="rId91" Type="http://schemas.openxmlformats.org/officeDocument/2006/relationships/hyperlink" Target="https://www.emerald.com/insight/publication/doi/10.1108/S2212-160920187" TargetMode="External"/><Relationship Id="rId408" Type="http://schemas.openxmlformats.org/officeDocument/2006/relationships/hyperlink" Target="https://www.emerald.com/insight/publication/doi/10.1108/S1745-3542201814" TargetMode="External"/><Relationship Id="rId822" Type="http://schemas.openxmlformats.org/officeDocument/2006/relationships/hyperlink" Target="https://www.emerald.com/insight/publication/doi/10.1108/S2051-5030201516" TargetMode="External"/><Relationship Id="rId1038" Type="http://schemas.openxmlformats.org/officeDocument/2006/relationships/hyperlink" Target="https://www.emerald.com/insight/publication/doi/10.1108/S0278-1204201735" TargetMode="External"/><Relationship Id="rId1452" Type="http://schemas.openxmlformats.org/officeDocument/2006/relationships/hyperlink" Target="https://www.emerald.com/insight/publication/doi/10.1108/9781838678951" TargetMode="External"/><Relationship Id="rId2503" Type="http://schemas.openxmlformats.org/officeDocument/2006/relationships/hyperlink" Target="https://www.emerald.com/insight/publication/doi/10.1108/9780080458069" TargetMode="External"/><Relationship Id="rId3901" Type="http://schemas.openxmlformats.org/officeDocument/2006/relationships/hyperlink" Target="https://www.emerald.com/insight/publication/acronym/ASTM" TargetMode="External"/><Relationship Id="rId5659" Type="http://schemas.openxmlformats.org/officeDocument/2006/relationships/hyperlink" Target="https://www.emerald.com/insight/publication/doi/10.1108/9781839827808" TargetMode="External"/><Relationship Id="rId1105" Type="http://schemas.openxmlformats.org/officeDocument/2006/relationships/hyperlink" Target="https://www.emerald.com/insight/publication/doi/10.1108/9781787691896" TargetMode="External"/><Relationship Id="rId3277" Type="http://schemas.openxmlformats.org/officeDocument/2006/relationships/hyperlink" Target="https://www.emerald.com/insight/publication/acronym/CSEF" TargetMode="External"/><Relationship Id="rId4675" Type="http://schemas.openxmlformats.org/officeDocument/2006/relationships/hyperlink" Target="https://www.emerald.com/insight/publication/doi/10.1108/S0065-2830(1997)21" TargetMode="External"/><Relationship Id="rId5726" Type="http://schemas.openxmlformats.org/officeDocument/2006/relationships/hyperlink" Target="https://www.emerald.com/insight/publication/acronym/ESFIRM" TargetMode="External"/><Relationship Id="rId198" Type="http://schemas.openxmlformats.org/officeDocument/2006/relationships/hyperlink" Target="https://www.emerald.com/insight/publication/doi/10.1108/S1871-3173(2011)5" TargetMode="External"/><Relationship Id="rId3691" Type="http://schemas.openxmlformats.org/officeDocument/2006/relationships/hyperlink" Target="https://www.emerald.com/insight/publication/issn/1479-3687" TargetMode="External"/><Relationship Id="rId4328" Type="http://schemas.openxmlformats.org/officeDocument/2006/relationships/hyperlink" Target="https://www.emerald.com/insight/publication/acronym/RSMCC" TargetMode="External"/><Relationship Id="rId4742" Type="http://schemas.openxmlformats.org/officeDocument/2006/relationships/hyperlink" Target="https://www.emerald.com/insight/publication/acronym/cier" TargetMode="External"/><Relationship Id="rId2293" Type="http://schemas.openxmlformats.org/officeDocument/2006/relationships/hyperlink" Target="https://www.emerald.com/insight/publication/doi/10.1108/S1521-6136201520" TargetMode="External"/><Relationship Id="rId3344" Type="http://schemas.openxmlformats.org/officeDocument/2006/relationships/hyperlink" Target="https://www.emerald.com/insight/publication/doi/10.1108/S1529-2126202029" TargetMode="External"/><Relationship Id="rId265" Type="http://schemas.openxmlformats.org/officeDocument/2006/relationships/hyperlink" Target="https://www.emerald.com/insight/publication/doi/10.1016/S1479-3660(2006)8" TargetMode="External"/><Relationship Id="rId2360" Type="http://schemas.openxmlformats.org/officeDocument/2006/relationships/hyperlink" Target="https://www.emerald.com/insight/publication/doi/10.1108/9781789731378" TargetMode="External"/><Relationship Id="rId3411" Type="http://schemas.openxmlformats.org/officeDocument/2006/relationships/hyperlink" Target="https://www.emerald.com/insight/publication/acronym/ADVMA" TargetMode="External"/><Relationship Id="rId332" Type="http://schemas.openxmlformats.org/officeDocument/2006/relationships/hyperlink" Target="https://www.emerald.com/insight/publication/doi/10.1108/S1529-2126201826" TargetMode="External"/><Relationship Id="rId2013" Type="http://schemas.openxmlformats.org/officeDocument/2006/relationships/hyperlink" Target="https://www.emerald.com/insight/publication/doi/10.1016/S0163-786X(2008)28" TargetMode="External"/><Relationship Id="rId5169" Type="http://schemas.openxmlformats.org/officeDocument/2006/relationships/hyperlink" Target="https://books.emeraldinsight.com/page/series-detail/Emerald-Points/" TargetMode="External"/><Relationship Id="rId5583" Type="http://schemas.openxmlformats.org/officeDocument/2006/relationships/hyperlink" Target="https://www.emerald.com/insight/publication/issn/1049-2585" TargetMode="External"/><Relationship Id="rId4185" Type="http://schemas.openxmlformats.org/officeDocument/2006/relationships/hyperlink" Target="https://www.emerald.com/insight/publication/issn/0195-6310" TargetMode="External"/><Relationship Id="rId5236" Type="http://schemas.openxmlformats.org/officeDocument/2006/relationships/hyperlink" Target="https://www.emerald.com/insight/publication/doi/10.1108/9781800716872" TargetMode="External"/><Relationship Id="rId1779" Type="http://schemas.openxmlformats.org/officeDocument/2006/relationships/hyperlink" Target="https://www.emerald.com/insight/publication/doi/10.1108/S1529-2096201615" TargetMode="External"/><Relationship Id="rId4252" Type="http://schemas.openxmlformats.org/officeDocument/2006/relationships/hyperlink" Target="https://www.emerald.com/insight/publication/issn/1572-8323" TargetMode="External"/><Relationship Id="rId5650" Type="http://schemas.openxmlformats.org/officeDocument/2006/relationships/hyperlink" Target="https://www.emerald.com/insight/publication/acronym/essg" TargetMode="External"/><Relationship Id="rId1846" Type="http://schemas.openxmlformats.org/officeDocument/2006/relationships/hyperlink" Target="https://www.emerald.com/insight/publication/doi/10.1108/S0147-9121201440" TargetMode="External"/><Relationship Id="rId5303" Type="http://schemas.openxmlformats.org/officeDocument/2006/relationships/hyperlink" Target="https://www.emerald.com/insight/publication/doi/10.1108/9781839097027" TargetMode="External"/><Relationship Id="rId1913" Type="http://schemas.openxmlformats.org/officeDocument/2006/relationships/hyperlink" Target="https://www.emerald.com/insight/publication/doi/10.1108/S0897-3016(2010)18" TargetMode="External"/><Relationship Id="rId2687" Type="http://schemas.openxmlformats.org/officeDocument/2006/relationships/hyperlink" Target="https://www.emerald.com/insight/publication/doi/10.1016/S0163-2396(2005)28" TargetMode="External"/><Relationship Id="rId3738" Type="http://schemas.openxmlformats.org/officeDocument/2006/relationships/hyperlink" Target="https://www.emerald.com/insight/publication/issn/0190-1281" TargetMode="External"/><Relationship Id="rId5093" Type="http://schemas.openxmlformats.org/officeDocument/2006/relationships/hyperlink" Target="https://www.emerald.com/insight/publication/acronym/ASEEE" TargetMode="External"/><Relationship Id="rId659" Type="http://schemas.openxmlformats.org/officeDocument/2006/relationships/hyperlink" Target="https://www.emerald.com/insight/publication/doi/10.1108/S0573-8555(2000)243" TargetMode="External"/><Relationship Id="rId1289" Type="http://schemas.openxmlformats.org/officeDocument/2006/relationships/hyperlink" Target="https://www.emerald.com/insight/publication/issn/1094-5334" TargetMode="External"/><Relationship Id="rId5160" Type="http://schemas.openxmlformats.org/officeDocument/2006/relationships/hyperlink" Target="https://www.emerald.com/insight/publication/doi/10.1108/S0743-4154202240A" TargetMode="External"/><Relationship Id="rId1356" Type="http://schemas.openxmlformats.org/officeDocument/2006/relationships/hyperlink" Target="https://www.emerald.com/insight/publication/doi/10.1108/S1479-363620157" TargetMode="External"/><Relationship Id="rId2754" Type="http://schemas.openxmlformats.org/officeDocument/2006/relationships/hyperlink" Target="https://www.emerald.com/insight/publication/acronym/CCMP" TargetMode="External"/><Relationship Id="rId3805" Type="http://schemas.openxmlformats.org/officeDocument/2006/relationships/hyperlink" Target="https://www.emerald.com/insight/publication/acronym/AAEC" TargetMode="External"/><Relationship Id="rId726" Type="http://schemas.openxmlformats.org/officeDocument/2006/relationships/hyperlink" Target="https://www.emerald.com/insight/publication/doi/10.1016/S1041-7060(2002)9" TargetMode="External"/><Relationship Id="rId1009" Type="http://schemas.openxmlformats.org/officeDocument/2006/relationships/hyperlink" Target="https://www.emerald.com/insight/publication/doi/10.1108/9781787695535" TargetMode="External"/><Relationship Id="rId1770" Type="http://schemas.openxmlformats.org/officeDocument/2006/relationships/hyperlink" Target="https://www.emerald.com/insight/publication/doi/10.1016/S0363-3268(2003)21" TargetMode="External"/><Relationship Id="rId2407" Type="http://schemas.openxmlformats.org/officeDocument/2006/relationships/hyperlink" Target="https://www.emerald.com/insight/publication/doi/10.1108/9781787431478" TargetMode="External"/><Relationship Id="rId2821" Type="http://schemas.openxmlformats.org/officeDocument/2006/relationships/hyperlink" Target="https://www.emerald.com/insight/publication/acronym/RSO" TargetMode="External"/><Relationship Id="rId62" Type="http://schemas.openxmlformats.org/officeDocument/2006/relationships/hyperlink" Target="https://www.emerald.com/insight/publication/doi/10.1108/S1085-4622(2000)2" TargetMode="External"/><Relationship Id="rId1423" Type="http://schemas.openxmlformats.org/officeDocument/2006/relationships/hyperlink" Target="https://www.emerald.com/insight/publication/doi/10.1108/S1479-3679201424" TargetMode="External"/><Relationship Id="rId4579" Type="http://schemas.openxmlformats.org/officeDocument/2006/relationships/hyperlink" Target="https://www.emerald.com/insight/publication/doi/10.1108/9781800436961" TargetMode="External"/><Relationship Id="rId4993" Type="http://schemas.openxmlformats.org/officeDocument/2006/relationships/hyperlink" Target="https://www.emerald.com/insight/publication/doi/10.1108/S2050-2060202122" TargetMode="External"/><Relationship Id="rId3595" Type="http://schemas.openxmlformats.org/officeDocument/2006/relationships/hyperlink" Target="https://www.emerald.com/insight/publication/acronym/DCGR" TargetMode="External"/><Relationship Id="rId4646" Type="http://schemas.openxmlformats.org/officeDocument/2006/relationships/hyperlink" Target="https://www.emerald.com/insight/publication/doi/10.1108/9781800715936" TargetMode="External"/><Relationship Id="rId2197" Type="http://schemas.openxmlformats.org/officeDocument/2006/relationships/hyperlink" Target="https://www.emerald.com/insight/publication/acronym/RTIM" TargetMode="External"/><Relationship Id="rId3248" Type="http://schemas.openxmlformats.org/officeDocument/2006/relationships/hyperlink" Target="https://www.emerald.com/insight/publication/issn/2040-7262" TargetMode="External"/><Relationship Id="rId3662" Type="http://schemas.openxmlformats.org/officeDocument/2006/relationships/hyperlink" Target="https://www.emerald.com/insight/publication/acronym/AIAE" TargetMode="External"/><Relationship Id="rId4713" Type="http://schemas.openxmlformats.org/officeDocument/2006/relationships/hyperlink" Target="https://www.emerald.com/insight/publication/doi/10.1108/9781800437623" TargetMode="External"/><Relationship Id="rId169" Type="http://schemas.openxmlformats.org/officeDocument/2006/relationships/hyperlink" Target="https://www.emerald.com/insight/publication/doi/10.1108/S1069-0964201523B" TargetMode="External"/><Relationship Id="rId583" Type="http://schemas.openxmlformats.org/officeDocument/2006/relationships/hyperlink" Target="https://www.emerald.com/insight/publication/doi/10.1108/S1057-6290202020" TargetMode="External"/><Relationship Id="rId2264" Type="http://schemas.openxmlformats.org/officeDocument/2006/relationships/hyperlink" Target="https://www.emerald.com/insight/publication/doi/10.1108/9781787146785" TargetMode="External"/><Relationship Id="rId3315" Type="http://schemas.openxmlformats.org/officeDocument/2006/relationships/hyperlink" Target="https://www.emerald.com/insight/publication/doi/10.1108/9781839094125" TargetMode="External"/><Relationship Id="rId236" Type="http://schemas.openxmlformats.org/officeDocument/2006/relationships/hyperlink" Target="https://www.emerald.com/insight/publication/doi/10.1108/S1479-358X201712" TargetMode="External"/><Relationship Id="rId650" Type="http://schemas.openxmlformats.org/officeDocument/2006/relationships/hyperlink" Target="https://www.emerald.com/insight/publication/doi/10.1108/S0573-8555(2004)261" TargetMode="External"/><Relationship Id="rId1280" Type="http://schemas.openxmlformats.org/officeDocument/2006/relationships/hyperlink" Target="https://www.emerald.com/insight/publication/issn/1744-2117" TargetMode="External"/><Relationship Id="rId2331" Type="http://schemas.openxmlformats.org/officeDocument/2006/relationships/hyperlink" Target="https://www.emerald.com/insight/publication/doi/10.1108/9781787565470" TargetMode="External"/><Relationship Id="rId5487" Type="http://schemas.openxmlformats.org/officeDocument/2006/relationships/hyperlink" Target="https://www.emerald.com/insight/publication/doi/10.1108/S2055-3641202246" TargetMode="External"/><Relationship Id="rId303" Type="http://schemas.openxmlformats.org/officeDocument/2006/relationships/hyperlink" Target="https://www.emerald.com/insight/publication/doi/10.1108/S1569-3732(2009)13" TargetMode="External"/><Relationship Id="rId4089" Type="http://schemas.openxmlformats.org/officeDocument/2006/relationships/hyperlink" Target="https://www.emerald.com/insight/publication/doi/10.1108/S0161-7230202135" TargetMode="External"/><Relationship Id="rId5554" Type="http://schemas.openxmlformats.org/officeDocument/2006/relationships/hyperlink" Target="https://www.emerald.com/insight/publication/doi/10.1108/S0278-1204202339" TargetMode="External"/><Relationship Id="rId1000" Type="http://schemas.openxmlformats.org/officeDocument/2006/relationships/hyperlink" Target="https://www.emerald.com/insight/publication/doi/10.1108/9781787565159" TargetMode="External"/><Relationship Id="rId4156" Type="http://schemas.openxmlformats.org/officeDocument/2006/relationships/hyperlink" Target="https://www.emerald.com/insight/publication/doi/10.1108/9781789738032" TargetMode="External"/><Relationship Id="rId4570" Type="http://schemas.openxmlformats.org/officeDocument/2006/relationships/hyperlink" Target="https://www.emerald.com/insight/publication/doi/10.1108/9781801173964" TargetMode="External"/><Relationship Id="rId5207" Type="http://schemas.openxmlformats.org/officeDocument/2006/relationships/hyperlink" Target="https://www.emerald.com/insight/publication/doi/10.1108/9781802624311" TargetMode="External"/><Relationship Id="rId5621" Type="http://schemas.openxmlformats.org/officeDocument/2006/relationships/hyperlink" Target="https://books.emeraldinsight.com/page/series-detail/Emerald-Points/" TargetMode="External"/><Relationship Id="rId1817" Type="http://schemas.openxmlformats.org/officeDocument/2006/relationships/hyperlink" Target="https://www.emerald.com/insight/publication/doi/10.1016/S0196-3821(2006)23" TargetMode="External"/><Relationship Id="rId3172" Type="http://schemas.openxmlformats.org/officeDocument/2006/relationships/hyperlink" Target="https://www.emerald.com/insight/publication/acronym/ROSWB" TargetMode="External"/><Relationship Id="rId4223" Type="http://schemas.openxmlformats.org/officeDocument/2006/relationships/hyperlink" Target="https://books.emeraldinsight.com/page/series-detail/Emerald-Points/" TargetMode="External"/><Relationship Id="rId160" Type="http://schemas.openxmlformats.org/officeDocument/2006/relationships/hyperlink" Target="https://www.emerald.com/insight/publication/doi/10.1108/S1477-4070(2011)8" TargetMode="External"/><Relationship Id="rId3989" Type="http://schemas.openxmlformats.org/officeDocument/2006/relationships/hyperlink" Target="https://www.emerald.com/insight/publication/issn/1049-2585" TargetMode="External"/><Relationship Id="rId5064" Type="http://schemas.openxmlformats.org/officeDocument/2006/relationships/hyperlink" Target="https://www.emerald.com/insight/publication/doi/10.1108/9781800437128" TargetMode="External"/><Relationship Id="rId977" Type="http://schemas.openxmlformats.org/officeDocument/2006/relationships/hyperlink" Target="https://www.emerald.com/insight/publication/doi/10.1108/S1572-8323(2010)15" TargetMode="External"/><Relationship Id="rId2658" Type="http://schemas.openxmlformats.org/officeDocument/2006/relationships/hyperlink" Target="https://www.emerald.com/insight/publication/doi/10.1108/S1042-3192(2010)11" TargetMode="External"/><Relationship Id="rId3709" Type="http://schemas.openxmlformats.org/officeDocument/2006/relationships/hyperlink" Target="https://www.emerald.com/insight/publication/acronym/SEE" TargetMode="External"/><Relationship Id="rId4080" Type="http://schemas.openxmlformats.org/officeDocument/2006/relationships/hyperlink" Target="https://www.emerald.com/insight/publication/acronym/ESMMC" TargetMode="External"/><Relationship Id="rId1674" Type="http://schemas.openxmlformats.org/officeDocument/2006/relationships/hyperlink" Target="https://www.emerald.com/insight/publication/doi/10.1016/S0198-8719(2006)18" TargetMode="External"/><Relationship Id="rId2725" Type="http://schemas.openxmlformats.org/officeDocument/2006/relationships/hyperlink" Target="https://www.emerald.com/insight/publication/doi/10.1108/S2044-994120146" TargetMode="External"/><Relationship Id="rId5131" Type="http://schemas.openxmlformats.org/officeDocument/2006/relationships/hyperlink" Target="https://www.emerald.com/insight/publication/doi/10.1108/9781803823072" TargetMode="External"/><Relationship Id="rId1327" Type="http://schemas.openxmlformats.org/officeDocument/2006/relationships/hyperlink" Target="https://www.emerald.com/insight/publication/doi/10.1108/S2055-364120179" TargetMode="External"/><Relationship Id="rId1741" Type="http://schemas.openxmlformats.org/officeDocument/2006/relationships/hyperlink" Target="https://www.emerald.com/insight/publication/doi/10.1108/S0190-1281201535" TargetMode="External"/><Relationship Id="rId4897" Type="http://schemas.openxmlformats.org/officeDocument/2006/relationships/hyperlink" Target="https://www.emerald.com/insight/publication/acronym/DAS" TargetMode="External"/><Relationship Id="rId33" Type="http://schemas.openxmlformats.org/officeDocument/2006/relationships/hyperlink" Target="https://www.emerald.com/insight/publication/doi/10.1108/S1876-0562201410" TargetMode="External"/><Relationship Id="rId3499" Type="http://schemas.openxmlformats.org/officeDocument/2006/relationships/hyperlink" Target="https://www.emerald.com/insight/publication/issn/0363-3268" TargetMode="External"/><Relationship Id="rId3566" Type="http://schemas.openxmlformats.org/officeDocument/2006/relationships/hyperlink" Target="https://www.emerald.com/insight/publication/acronym/AGP" TargetMode="External"/><Relationship Id="rId4964" Type="http://schemas.openxmlformats.org/officeDocument/2006/relationships/hyperlink" Target="https://www.emerald.com/insight/publication/doi/10.1108/S1085-4622202125" TargetMode="External"/><Relationship Id="rId487" Type="http://schemas.openxmlformats.org/officeDocument/2006/relationships/hyperlink" Target="https://www.emerald.com/insight/publication/doi/10.1016/S0735-004X(2003)16" TargetMode="External"/><Relationship Id="rId2168" Type="http://schemas.openxmlformats.org/officeDocument/2006/relationships/hyperlink" Target="https://www.emerald.com/insight/publication/doi/10.1016/S0277-2833(2001)10" TargetMode="External"/><Relationship Id="rId3219" Type="http://schemas.openxmlformats.org/officeDocument/2006/relationships/hyperlink" Target="https://www.emerald.com/insight/publication/acronym/EGST" TargetMode="External"/><Relationship Id="rId3980" Type="http://schemas.openxmlformats.org/officeDocument/2006/relationships/hyperlink" Target="https://www.emerald.com/insight/publication/issn/1049-2585" TargetMode="External"/><Relationship Id="rId4617" Type="http://schemas.openxmlformats.org/officeDocument/2006/relationships/hyperlink" Target="https://www.emerald.com/insight/publication/doi/10.1108/9781800431713" TargetMode="External"/><Relationship Id="rId1184" Type="http://schemas.openxmlformats.org/officeDocument/2006/relationships/hyperlink" Target="https://www.emerald.com/insight/publication/acronym/ESTP" TargetMode="External"/><Relationship Id="rId2582" Type="http://schemas.openxmlformats.org/officeDocument/2006/relationships/hyperlink" Target="https://www.emerald.com/insight/publication/doi/10.1108/S1059-4337(2013)61" TargetMode="External"/><Relationship Id="rId3633" Type="http://schemas.openxmlformats.org/officeDocument/2006/relationships/hyperlink" Target="https://www.emerald.com/insight/publication/acronym/SN" TargetMode="External"/><Relationship Id="rId554" Type="http://schemas.openxmlformats.org/officeDocument/2006/relationships/hyperlink" Target="https://www.emerald.com/insight/publication/doi/10.1108/S1474-7871201830" TargetMode="External"/><Relationship Id="rId2235" Type="http://schemas.openxmlformats.org/officeDocument/2006/relationships/hyperlink" Target="https://www.emerald.com/insight/publication/doi/10.1108/S1479-8387(2012)7" TargetMode="External"/><Relationship Id="rId3700" Type="http://schemas.openxmlformats.org/officeDocument/2006/relationships/hyperlink" Target="https://www.emerald.com/insight/publication/issn/1479-3504" TargetMode="External"/><Relationship Id="rId207" Type="http://schemas.openxmlformats.org/officeDocument/2006/relationships/hyperlink" Target="https://www.emerald.com/insight/publication/doi/10.1108/S0270-4021(2013)17" TargetMode="External"/><Relationship Id="rId621" Type="http://schemas.openxmlformats.org/officeDocument/2006/relationships/hyperlink" Target="https://www.emerald.com/insight/publication/acronym/MANSC" TargetMode="External"/><Relationship Id="rId1251" Type="http://schemas.openxmlformats.org/officeDocument/2006/relationships/hyperlink" Target="https://www.emerald.com/insight/publication/issn/1876-066X" TargetMode="External"/><Relationship Id="rId2302" Type="http://schemas.openxmlformats.org/officeDocument/2006/relationships/hyperlink" Target="https://www.emerald.com/insight/publication/doi/10.1016/S1521-6136(2008)11" TargetMode="External"/><Relationship Id="rId5458" Type="http://schemas.openxmlformats.org/officeDocument/2006/relationships/hyperlink" Target="https://www.emerald.com/insight/publication/doi/10.1108/9781800718975" TargetMode="External"/><Relationship Id="rId5872" Type="http://schemas.openxmlformats.org/officeDocument/2006/relationships/hyperlink" Target="https://www.emerald.com/insight/publication/acronym/eahc" TargetMode="External"/><Relationship Id="rId4474" Type="http://schemas.openxmlformats.org/officeDocument/2006/relationships/hyperlink" Target="https://www.emerald.com/insight/publication/acronym/SN" TargetMode="External"/><Relationship Id="rId5525" Type="http://schemas.openxmlformats.org/officeDocument/2006/relationships/hyperlink" Target="https://www.emerald.com/insight/publication/acronym/ESPCG" TargetMode="External"/><Relationship Id="rId3076" Type="http://schemas.openxmlformats.org/officeDocument/2006/relationships/hyperlink" Target="https://www.emerald.com/insight/publication/acronym/PPG" TargetMode="External"/><Relationship Id="rId3490" Type="http://schemas.openxmlformats.org/officeDocument/2006/relationships/hyperlink" Target="https://www.emerald.com/insight/publication/acronym/IFR" TargetMode="External"/><Relationship Id="rId4127" Type="http://schemas.openxmlformats.org/officeDocument/2006/relationships/hyperlink" Target="https://www.emerald.com/insight/publication/acronym/AMSO" TargetMode="External"/><Relationship Id="rId4541" Type="http://schemas.openxmlformats.org/officeDocument/2006/relationships/hyperlink" Target="https://www.emerald.com/insight/publication/acronym/albd" TargetMode="External"/><Relationship Id="rId2092" Type="http://schemas.openxmlformats.org/officeDocument/2006/relationships/hyperlink" Target="https://www.emerald.com/insight/publication/doi/10.1016/S0743-4154(2008)26_Part_1" TargetMode="External"/><Relationship Id="rId3143" Type="http://schemas.openxmlformats.org/officeDocument/2006/relationships/hyperlink" Target="https://www.emerald.com/insight/publication/acronym/GDHE" TargetMode="External"/><Relationship Id="rId131" Type="http://schemas.openxmlformats.org/officeDocument/2006/relationships/hyperlink" Target="https://www.emerald.com/insight/publication/doi/10.1108/S1475-9152(2013)4" TargetMode="External"/><Relationship Id="rId3210" Type="http://schemas.openxmlformats.org/officeDocument/2006/relationships/hyperlink" Target="https://www.emerald.com/insight/publication/acronym/IHETL" TargetMode="External"/><Relationship Id="rId2976" Type="http://schemas.openxmlformats.org/officeDocument/2006/relationships/hyperlink" Target="https://books.emeraldinsight.com/page/series-detail/Emerald-Points/" TargetMode="External"/><Relationship Id="rId5382" Type="http://schemas.openxmlformats.org/officeDocument/2006/relationships/hyperlink" Target="https://www.emerald.com/insight/publication/acronym/amac" TargetMode="External"/><Relationship Id="rId948" Type="http://schemas.openxmlformats.org/officeDocument/2006/relationships/hyperlink" Target="https://www.emerald.com/insight/publication/doi/10.1108/S1569-3759201899" TargetMode="External"/><Relationship Id="rId1578" Type="http://schemas.openxmlformats.org/officeDocument/2006/relationships/hyperlink" Target="https://www.emerald.com/insight/publication/issn/1479-3539" TargetMode="External"/><Relationship Id="rId1992" Type="http://schemas.openxmlformats.org/officeDocument/2006/relationships/hyperlink" Target="https://www.emerald.com/insight/publication/doi/10.1108/S1057-1922201522" TargetMode="External"/><Relationship Id="rId2629" Type="http://schemas.openxmlformats.org/officeDocument/2006/relationships/hyperlink" Target="https://www.emerald.com/insight/publication/doi/10.1108/S1479-3512(2010)20" TargetMode="External"/><Relationship Id="rId5035" Type="http://schemas.openxmlformats.org/officeDocument/2006/relationships/hyperlink" Target="https://www.emerald.com/insight/publication/doi/10.1108/9781802624038" TargetMode="External"/><Relationship Id="rId1645" Type="http://schemas.openxmlformats.org/officeDocument/2006/relationships/hyperlink" Target="https://www.emerald.com/insight/publication/doi/10.1108/S2397-52102016" TargetMode="External"/><Relationship Id="rId4051" Type="http://schemas.openxmlformats.org/officeDocument/2006/relationships/hyperlink" Target="https://www.emerald.com/insight/publication/acronym/REIO" TargetMode="External"/><Relationship Id="rId5102" Type="http://schemas.openxmlformats.org/officeDocument/2006/relationships/hyperlink" Target="https://www.emerald.com/insight/publication/acronym/sta" TargetMode="External"/><Relationship Id="rId1712" Type="http://schemas.openxmlformats.org/officeDocument/2006/relationships/hyperlink" Target="https://www.emerald.com/insight/publication/doi/10.1108/S1479-3563201515" TargetMode="External"/><Relationship Id="rId4868" Type="http://schemas.openxmlformats.org/officeDocument/2006/relationships/hyperlink" Target="https://www.emerald.com/insight/publication/doi/10.1108/S1479-361X202120" TargetMode="External"/><Relationship Id="rId3884" Type="http://schemas.openxmlformats.org/officeDocument/2006/relationships/hyperlink" Target="https://www.emerald.com/insight/publication/acronym/ASTM" TargetMode="External"/><Relationship Id="rId4935" Type="http://schemas.openxmlformats.org/officeDocument/2006/relationships/hyperlink" Target="https://www.emerald.com/insight/publication/doi/10.1108/9781839827389" TargetMode="External"/><Relationship Id="rId2486" Type="http://schemas.openxmlformats.org/officeDocument/2006/relationships/hyperlink" Target="https://www.emerald.com/insight/publication/doi/10.1108/9780080456812" TargetMode="External"/><Relationship Id="rId3537" Type="http://schemas.openxmlformats.org/officeDocument/2006/relationships/hyperlink" Target="https://www.emerald.com/insight/publication/issn/0277-2833" TargetMode="External"/><Relationship Id="rId3951" Type="http://schemas.openxmlformats.org/officeDocument/2006/relationships/hyperlink" Target="https://www.emerald.com/insight/publication/acronym/AIAE" TargetMode="External"/><Relationship Id="rId458" Type="http://schemas.openxmlformats.org/officeDocument/2006/relationships/hyperlink" Target="https://www.emerald.com/insight/publication/doi/10.1108/S1474-7979(2013)24" TargetMode="External"/><Relationship Id="rId872" Type="http://schemas.openxmlformats.org/officeDocument/2006/relationships/hyperlink" Target="https://www.emerald.com/insight/publication/doi/10.1108/S2040-7262201819" TargetMode="External"/><Relationship Id="rId1088" Type="http://schemas.openxmlformats.org/officeDocument/2006/relationships/hyperlink" Target="https://www.emerald.com/insight/publication/doi/10.1108/S1479-3644201821" TargetMode="External"/><Relationship Id="rId2139" Type="http://schemas.openxmlformats.org/officeDocument/2006/relationships/hyperlink" Target="https://www.emerald.com/insight/publication/doi/10.1108/S0733-558X201962" TargetMode="External"/><Relationship Id="rId2553" Type="http://schemas.openxmlformats.org/officeDocument/2006/relationships/hyperlink" Target="https://www.emerald.com/insight/publication/doi/10.1108/9781787564992" TargetMode="External"/><Relationship Id="rId3604" Type="http://schemas.openxmlformats.org/officeDocument/2006/relationships/hyperlink" Target="https://www.emerald.com/insight/publication/acronym/DCGR" TargetMode="External"/><Relationship Id="rId525" Type="http://schemas.openxmlformats.org/officeDocument/2006/relationships/hyperlink" Target="https://www.emerald.com/insight/publication/doi/10.1108/S0732-0671(2009)28" TargetMode="External"/><Relationship Id="rId1155" Type="http://schemas.openxmlformats.org/officeDocument/2006/relationships/hyperlink" Target="https://www.emerald.com/insight/publication/acronym/EPLNS" TargetMode="External"/><Relationship Id="rId2206" Type="http://schemas.openxmlformats.org/officeDocument/2006/relationships/hyperlink" Target="https://www.emerald.com/insight/publication/doi/10.1108/S1574-0765(2013)17" TargetMode="External"/><Relationship Id="rId2620" Type="http://schemas.openxmlformats.org/officeDocument/2006/relationships/hyperlink" Target="https://www.emerald.com/insight/publication/doi/10.1108/S1479-3512201529" TargetMode="External"/><Relationship Id="rId5776" Type="http://schemas.openxmlformats.org/officeDocument/2006/relationships/hyperlink" Target="https://www.emerald.com/insight/publication/doi/10.1108/S1058-7497202330" TargetMode="External"/><Relationship Id="rId1222" Type="http://schemas.openxmlformats.org/officeDocument/2006/relationships/hyperlink" Target="https://www.emerald.com/insight/publication/doi/10.1108/9781787546479" TargetMode="External"/><Relationship Id="rId4378" Type="http://schemas.openxmlformats.org/officeDocument/2006/relationships/hyperlink" Target="https://www.emerald.com/insight/publication/acronym/CEA" TargetMode="External"/><Relationship Id="rId5429" Type="http://schemas.openxmlformats.org/officeDocument/2006/relationships/hyperlink" Target="https://www.emerald.com/insight/publication/acronym/DAS" TargetMode="External"/><Relationship Id="rId3394" Type="http://schemas.openxmlformats.org/officeDocument/2006/relationships/hyperlink" Target="https://www.emerald.com/insight/publication/issn/0895-9935" TargetMode="External"/><Relationship Id="rId4792" Type="http://schemas.openxmlformats.org/officeDocument/2006/relationships/hyperlink" Target="https://www.emerald.com/insight/publication/acronym/RPREA" TargetMode="External"/><Relationship Id="rId5843" Type="http://schemas.openxmlformats.org/officeDocument/2006/relationships/hyperlink" Target="https://www.emerald.com/insight/publication/doi/10.1108/9781801171946" TargetMode="External"/><Relationship Id="rId3047" Type="http://schemas.openxmlformats.org/officeDocument/2006/relationships/hyperlink" Target="https://www.emerald.com/insight/publication/doi/10.1108/9781839822049" TargetMode="External"/><Relationship Id="rId4445" Type="http://schemas.openxmlformats.org/officeDocument/2006/relationships/hyperlink" Target="https://www.emerald.com/insight/publication/doi/10.1108/9781800712607" TargetMode="External"/><Relationship Id="rId5910" Type="http://schemas.openxmlformats.org/officeDocument/2006/relationships/vmlDrawing" Target="../drawings/vmlDrawing1.vml"/><Relationship Id="rId3461" Type="http://schemas.openxmlformats.org/officeDocument/2006/relationships/hyperlink" Target="https://www.emerald.com/insight/publication/acronym/AAE" TargetMode="External"/><Relationship Id="rId4512" Type="http://schemas.openxmlformats.org/officeDocument/2006/relationships/hyperlink" Target="https://www.emerald.com/insight/publication/issn/0163-2396" TargetMode="External"/><Relationship Id="rId382" Type="http://schemas.openxmlformats.org/officeDocument/2006/relationships/hyperlink" Target="https://www.emerald.com/insight/publication/doi/10.1108/S1474-8231201416" TargetMode="External"/><Relationship Id="rId2063" Type="http://schemas.openxmlformats.org/officeDocument/2006/relationships/hyperlink" Target="https://www.emerald.com/insight/publication/doi/10.1016/S0743-4154(2002)20_Part_2" TargetMode="External"/><Relationship Id="rId3114" Type="http://schemas.openxmlformats.org/officeDocument/2006/relationships/hyperlink" Target="https://www.emerald.com/insight/publication/acronym/ROCD" TargetMode="External"/><Relationship Id="rId2130" Type="http://schemas.openxmlformats.org/officeDocument/2006/relationships/hyperlink" Target="https://www.emerald.com/insight/publication/doi/10.1108/S0275-4959(2012)30" TargetMode="External"/><Relationship Id="rId5286" Type="http://schemas.openxmlformats.org/officeDocument/2006/relationships/hyperlink" Target="https://www.emerald.com/insight/publication/doi/10.1108/9781800430570" TargetMode="External"/><Relationship Id="rId102" Type="http://schemas.openxmlformats.org/officeDocument/2006/relationships/hyperlink" Target="https://www.emerald.com/insight/publication/doi/10.1016/S0278-0984(2000)8" TargetMode="External"/><Relationship Id="rId5353" Type="http://schemas.openxmlformats.org/officeDocument/2006/relationships/hyperlink" Target="https://www.emerald.com/insight/publication/doi/10.1108/9781803827773" TargetMode="External"/><Relationship Id="rId1896" Type="http://schemas.openxmlformats.org/officeDocument/2006/relationships/hyperlink" Target="https://www.emerald.com/insight/publication/doi/10.1108/S1479-3555(2009)7" TargetMode="External"/><Relationship Id="rId2947" Type="http://schemas.openxmlformats.org/officeDocument/2006/relationships/hyperlink" Target="https://books.emeraldinsight.com/page/series-detail/Emerald-Points/" TargetMode="External"/><Relationship Id="rId5006" Type="http://schemas.openxmlformats.org/officeDocument/2006/relationships/hyperlink" Target="https://www.emerald.com/insight/publication/doi/10.1108/9781802621778" TargetMode="External"/><Relationship Id="rId919" Type="http://schemas.openxmlformats.org/officeDocument/2006/relationships/hyperlink" Target="https://www.emerald.com/insight/publication/doi/10.1108/S0276-8976(2009)13" TargetMode="External"/><Relationship Id="rId1549" Type="http://schemas.openxmlformats.org/officeDocument/2006/relationships/hyperlink" Target="https://www.emerald.com/insight/publication/doi/10.1108/9781787433854" TargetMode="External"/><Relationship Id="rId1963" Type="http://schemas.openxmlformats.org/officeDocument/2006/relationships/hyperlink" Target="https://www.emerald.com/insight/publication/doi/10.1016/S0161-7230(2006)23" TargetMode="External"/><Relationship Id="rId4022" Type="http://schemas.openxmlformats.org/officeDocument/2006/relationships/hyperlink" Target="https://www.emerald.com/insight/publication/acronym/AHL" TargetMode="External"/><Relationship Id="rId5420" Type="http://schemas.openxmlformats.org/officeDocument/2006/relationships/hyperlink" Target="https://www.emerald.com/insight/publication/doi/10.1108/9781802627190" TargetMode="External"/><Relationship Id="rId1616" Type="http://schemas.openxmlformats.org/officeDocument/2006/relationships/hyperlink" Target="https://www.emerald.com/insight/publication/acronym/SIG" TargetMode="External"/><Relationship Id="rId3788" Type="http://schemas.openxmlformats.org/officeDocument/2006/relationships/hyperlink" Target="https://www.emerald.com/insight/publication/doi/10.1108/9781839825507" TargetMode="External"/><Relationship Id="rId4839" Type="http://schemas.openxmlformats.org/officeDocument/2006/relationships/hyperlink" Target="https://www.emerald.com/insight/publication/issn/2042-1443" TargetMode="External"/><Relationship Id="rId3855" Type="http://schemas.openxmlformats.org/officeDocument/2006/relationships/hyperlink" Target="https://www.emerald.com/insight/publication/doi/10.1108/9781800433922" TargetMode="External"/><Relationship Id="rId776" Type="http://schemas.openxmlformats.org/officeDocument/2006/relationships/hyperlink" Target="https://www.emerald.com/insight/publication/doi/10.1016/S0270-4013(2003)15" TargetMode="External"/><Relationship Id="rId2457" Type="http://schemas.openxmlformats.org/officeDocument/2006/relationships/hyperlink" Target="https://www.emerald.com/insight/publication/doi/10.1108/9781838674793" TargetMode="External"/><Relationship Id="rId3508" Type="http://schemas.openxmlformats.org/officeDocument/2006/relationships/hyperlink" Target="https://www.emerald.com/insight/publication/issn/0363-3268" TargetMode="External"/><Relationship Id="rId4906" Type="http://schemas.openxmlformats.org/officeDocument/2006/relationships/hyperlink" Target="https://www.emerald.com/insight/publication/doi/10.1108/S0065-2830202150" TargetMode="External"/><Relationship Id="rId429" Type="http://schemas.openxmlformats.org/officeDocument/2006/relationships/hyperlink" Target="https://www.emerald.com/insight/publication/doi/10.1108/S0742-6186201622" TargetMode="External"/><Relationship Id="rId1059" Type="http://schemas.openxmlformats.org/officeDocument/2006/relationships/hyperlink" Target="https://www.emerald.com/insight/publication/doi/10.1108/S2044-9968(2012)6_Part_A" TargetMode="External"/><Relationship Id="rId1473" Type="http://schemas.openxmlformats.org/officeDocument/2006/relationships/hyperlink" Target="https://www.emerald.com/insight/publication/doi/10.1108/9781838674519" TargetMode="External"/><Relationship Id="rId2871" Type="http://schemas.openxmlformats.org/officeDocument/2006/relationships/hyperlink" Target="https://www.emerald.com/insight/publication/acronym/SLPS" TargetMode="External"/><Relationship Id="rId3922" Type="http://schemas.openxmlformats.org/officeDocument/2006/relationships/hyperlink" Target="https://www.emerald.com/insight/publication/acronym/AABS" TargetMode="External"/><Relationship Id="rId843" Type="http://schemas.openxmlformats.org/officeDocument/2006/relationships/hyperlink" Target="https://www.emerald.com/insight/publication/doi/10.1108/S0885-3339201818" TargetMode="External"/><Relationship Id="rId1126" Type="http://schemas.openxmlformats.org/officeDocument/2006/relationships/hyperlink" Target="https://www.emerald.com/insight/publication/doi/10.1108/9781787696594" TargetMode="External"/><Relationship Id="rId2524" Type="http://schemas.openxmlformats.org/officeDocument/2006/relationships/hyperlink" Target="https://www.emerald.com/insight/publication/doi/10.1108/9781787144934" TargetMode="External"/><Relationship Id="rId910" Type="http://schemas.openxmlformats.org/officeDocument/2006/relationships/hyperlink" Target="https://www.emerald.com/insight/publication/doi/10.1108/S1048-4736201525" TargetMode="External"/><Relationship Id="rId1540" Type="http://schemas.openxmlformats.org/officeDocument/2006/relationships/hyperlink" Target="https://www.emerald.com/insight/publication/doi/10.1108/9781787696730" TargetMode="External"/><Relationship Id="rId4696" Type="http://schemas.openxmlformats.org/officeDocument/2006/relationships/hyperlink" Target="https://www.emerald.com/insight/publication/doi/10.1108/9781800438880" TargetMode="External"/><Relationship Id="rId5747" Type="http://schemas.openxmlformats.org/officeDocument/2006/relationships/hyperlink" Target="https://books.emeraldinsight.com/page/series-detail/Emerald-Points/" TargetMode="External"/><Relationship Id="rId3298" Type="http://schemas.openxmlformats.org/officeDocument/2006/relationships/hyperlink" Target="https://www.emerald.com/insight/publication/doi/10.1108/S0276-8976202020" TargetMode="External"/><Relationship Id="rId4349" Type="http://schemas.openxmlformats.org/officeDocument/2006/relationships/hyperlink" Target="https://www.emerald.com/insight/publication/doi/10.1108/S1529-2126202130" TargetMode="External"/><Relationship Id="rId4763" Type="http://schemas.openxmlformats.org/officeDocument/2006/relationships/hyperlink" Target="https://www.emerald.com/insight/publication/acronym/ASE" TargetMode="External"/><Relationship Id="rId5814" Type="http://schemas.openxmlformats.org/officeDocument/2006/relationships/hyperlink" Target="https://www.emerald.com/insight/browse/publications?subject=cat-STGY" TargetMode="External"/><Relationship Id="rId3365" Type="http://schemas.openxmlformats.org/officeDocument/2006/relationships/hyperlink" Target="https://www.emerald.com/insight/publication/acronym/IHETL" TargetMode="External"/><Relationship Id="rId4416" Type="http://schemas.openxmlformats.org/officeDocument/2006/relationships/hyperlink" Target="https://www.emerald.com/insight/publication/acronym/CEA" TargetMode="External"/><Relationship Id="rId4830" Type="http://schemas.openxmlformats.org/officeDocument/2006/relationships/hyperlink" Target="https://www.emerald.com/insight/publication/doi/10.1108/S1479-3687202138" TargetMode="External"/><Relationship Id="rId286" Type="http://schemas.openxmlformats.org/officeDocument/2006/relationships/hyperlink" Target="https://www.emerald.com/insight/publication/doi/10.1016/S1074-7540(2002)5" TargetMode="External"/><Relationship Id="rId2381" Type="http://schemas.openxmlformats.org/officeDocument/2006/relationships/hyperlink" Target="https://www.emerald.com/insight/publication/doi/10.1108/9781786356338" TargetMode="External"/><Relationship Id="rId3018" Type="http://schemas.openxmlformats.org/officeDocument/2006/relationships/hyperlink" Target="https://www.emerald.com/insight/publication/acronym/AREI" TargetMode="External"/><Relationship Id="rId3432" Type="http://schemas.openxmlformats.org/officeDocument/2006/relationships/hyperlink" Target="https://www.emerald.com/insight/publication/acronym/PPST" TargetMode="External"/><Relationship Id="rId353" Type="http://schemas.openxmlformats.org/officeDocument/2006/relationships/hyperlink" Target="https://www.emerald.com/insight/publication/doi/10.1016/S0882-6145(2006)23" TargetMode="External"/><Relationship Id="rId2034" Type="http://schemas.openxmlformats.org/officeDocument/2006/relationships/hyperlink" Target="https://www.emerald.com/insight/publication/doi/10.1016/S0196-1152(2008)16" TargetMode="External"/><Relationship Id="rId420" Type="http://schemas.openxmlformats.org/officeDocument/2006/relationships/hyperlink" Target="https://www.emerald.com/insight/publication/doi/10.1016/S0742-6186(2004)13" TargetMode="External"/><Relationship Id="rId1050" Type="http://schemas.openxmlformats.org/officeDocument/2006/relationships/hyperlink" Target="https://www.emerald.com/insight/publication/doi/10.1016/S0278-1204(2005)23" TargetMode="External"/><Relationship Id="rId2101" Type="http://schemas.openxmlformats.org/officeDocument/2006/relationships/hyperlink" Target="https://www.emerald.com/insight/publication/doi/10.1108/S0743-4154(2011)29_Part_1" TargetMode="External"/><Relationship Id="rId5257" Type="http://schemas.openxmlformats.org/officeDocument/2006/relationships/hyperlink" Target="https://www.emerald.com/insight/publication/doi/10.1108/9781802622553" TargetMode="External"/><Relationship Id="rId5671" Type="http://schemas.openxmlformats.org/officeDocument/2006/relationships/hyperlink" Target="https://www.emerald.com/insight/publication/doi/10.1108/9781801171618" TargetMode="External"/><Relationship Id="rId1867" Type="http://schemas.openxmlformats.org/officeDocument/2006/relationships/hyperlink" Target="https://www.emerald.com/insight/publication/doi/10.1016/S0147-9121(2000)19" TargetMode="External"/><Relationship Id="rId2918" Type="http://schemas.openxmlformats.org/officeDocument/2006/relationships/hyperlink" Target="https://books.emeraldinsight.com/page/series-detail/Emerald-Points/" TargetMode="External"/><Relationship Id="rId4273" Type="http://schemas.openxmlformats.org/officeDocument/2006/relationships/hyperlink" Target="https://www.emerald.com/insight/publication/issn/2058-8801" TargetMode="External"/><Relationship Id="rId5324" Type="http://schemas.openxmlformats.org/officeDocument/2006/relationships/hyperlink" Target="https://www.emerald.com/insight/publication/acronym/FDVA" TargetMode="External"/><Relationship Id="rId1934" Type="http://schemas.openxmlformats.org/officeDocument/2006/relationships/hyperlink" Target="https://www.emerald.com/insight/publication/doi/10.1016/S0742-7301(2006)25" TargetMode="External"/><Relationship Id="rId4340" Type="http://schemas.openxmlformats.org/officeDocument/2006/relationships/hyperlink" Target="https://www.emerald.com/insight/publication/issn/1745-8862" TargetMode="External"/><Relationship Id="rId3759" Type="http://schemas.openxmlformats.org/officeDocument/2006/relationships/hyperlink" Target="https://www.emerald.com/insight/publication/issn/1521-6136" TargetMode="External"/><Relationship Id="rId5181" Type="http://schemas.openxmlformats.org/officeDocument/2006/relationships/hyperlink" Target="https://www.emerald.com/insight/publication/doi/10.1108/S0735-004X202232" TargetMode="External"/><Relationship Id="rId2775" Type="http://schemas.openxmlformats.org/officeDocument/2006/relationships/hyperlink" Target="https://www.emerald.com/insight/publication/acronym/RSO" TargetMode="External"/><Relationship Id="rId3826" Type="http://schemas.openxmlformats.org/officeDocument/2006/relationships/hyperlink" Target="https://www.emerald.com/insight/publication/issn/2051-2317" TargetMode="External"/><Relationship Id="rId747" Type="http://schemas.openxmlformats.org/officeDocument/2006/relationships/hyperlink" Target="https://www.emerald.com/insight/publication/doi/10.1108/S1479-3687201728" TargetMode="External"/><Relationship Id="rId1377" Type="http://schemas.openxmlformats.org/officeDocument/2006/relationships/hyperlink" Target="https://www.emerald.com/insight/publication/doi/10.1108/S2051-2333201805" TargetMode="External"/><Relationship Id="rId1791" Type="http://schemas.openxmlformats.org/officeDocument/2006/relationships/hyperlink" Target="https://www.emerald.com/insight/publication/doi/10.1016/S1529-2096(2001)3" TargetMode="External"/><Relationship Id="rId2428" Type="http://schemas.openxmlformats.org/officeDocument/2006/relationships/hyperlink" Target="https://www.emerald.com/insight/publication/doi/10.1108/9780080506562" TargetMode="External"/><Relationship Id="rId2842" Type="http://schemas.openxmlformats.org/officeDocument/2006/relationships/hyperlink" Target="https://www.emerald.com/insight/publication/issn/2051-2333" TargetMode="External"/><Relationship Id="rId83" Type="http://schemas.openxmlformats.org/officeDocument/2006/relationships/hyperlink" Target="https://www.emerald.com/insight/publication/doi/10.1108/S1085-4622201619" TargetMode="External"/><Relationship Id="rId814" Type="http://schemas.openxmlformats.org/officeDocument/2006/relationships/hyperlink" Target="https://www.emerald.com/insight/publication/doi/10.1016/S0742-3322(2003)20" TargetMode="External"/><Relationship Id="rId1444" Type="http://schemas.openxmlformats.org/officeDocument/2006/relationships/hyperlink" Target="https://www.emerald.com/insight/publication/doi/10.1108/S2048-0458(2012)1" TargetMode="External"/><Relationship Id="rId1511" Type="http://schemas.openxmlformats.org/officeDocument/2006/relationships/hyperlink" Target="https://www.emerald.com/insight/publication/doi/10.1108/9781787691391" TargetMode="External"/><Relationship Id="rId4667" Type="http://schemas.openxmlformats.org/officeDocument/2006/relationships/hyperlink" Target="https://www.emerald.com/insight/publication/doi/10.1108/S0573-8555(1997)238" TargetMode="External"/><Relationship Id="rId5718" Type="http://schemas.openxmlformats.org/officeDocument/2006/relationships/hyperlink" Target="https://www.emerald.com/insight/publication/acronym/TS" TargetMode="External"/><Relationship Id="rId3269" Type="http://schemas.openxmlformats.org/officeDocument/2006/relationships/hyperlink" Target="https://www.emerald.com/insight/publication/acronym/SLPS" TargetMode="External"/><Relationship Id="rId3683" Type="http://schemas.openxmlformats.org/officeDocument/2006/relationships/hyperlink" Target="https://www.emerald.com/insight/publication/issn/1479-3687" TargetMode="External"/><Relationship Id="rId2285" Type="http://schemas.openxmlformats.org/officeDocument/2006/relationships/hyperlink" Target="https://www.emerald.com/insight/publication/doi/10.1016/S1537-4661(2005)11" TargetMode="External"/><Relationship Id="rId3336" Type="http://schemas.openxmlformats.org/officeDocument/2006/relationships/hyperlink" Target="https://www.emerald.com/insight/publication/doi/10.1108/9781838678036" TargetMode="External"/><Relationship Id="rId4734" Type="http://schemas.openxmlformats.org/officeDocument/2006/relationships/hyperlink" Target="https://www.emerald.com/insight/publication/doi/10.1108/9781839829406" TargetMode="External"/><Relationship Id="rId257" Type="http://schemas.openxmlformats.org/officeDocument/2006/relationships/hyperlink" Target="https://www.emerald.com/insight/publication/doi/10.1108/S1479-3660(2013)18" TargetMode="External"/><Relationship Id="rId3750" Type="http://schemas.openxmlformats.org/officeDocument/2006/relationships/hyperlink" Target="https://www.emerald.com/insight/publication/issn/1521-6136" TargetMode="External"/><Relationship Id="rId4801" Type="http://schemas.openxmlformats.org/officeDocument/2006/relationships/hyperlink" Target="https://www.emerald.com/insight/publication/acronym/WMKM" TargetMode="External"/><Relationship Id="rId671" Type="http://schemas.openxmlformats.org/officeDocument/2006/relationships/hyperlink" Target="https://www.emerald.com/insight/publication/doi/10.1016/S0573-8555(2006)280" TargetMode="External"/><Relationship Id="rId2352" Type="http://schemas.openxmlformats.org/officeDocument/2006/relationships/hyperlink" Target="https://www.emerald.com/insight/publication/doi/10.1108/9781787561021" TargetMode="External"/><Relationship Id="rId3403" Type="http://schemas.openxmlformats.org/officeDocument/2006/relationships/hyperlink" Target="https://www.emerald.com/insight/publication/acronym/ADVMA" TargetMode="External"/><Relationship Id="rId324" Type="http://schemas.openxmlformats.org/officeDocument/2006/relationships/hyperlink" Target="https://www.emerald.com/insight/publication/doi/10.1108/S1529-2126(2013)18A" TargetMode="External"/><Relationship Id="rId2005" Type="http://schemas.openxmlformats.org/officeDocument/2006/relationships/hyperlink" Target="https://www.emerald.com/insight/publication/doi/10.1016/S1057-1922(2003)9" TargetMode="External"/><Relationship Id="rId5575" Type="http://schemas.openxmlformats.org/officeDocument/2006/relationships/hyperlink" Target="https://www.emerald.com/insight/publication/acronym/RMSM" TargetMode="External"/><Relationship Id="rId1021" Type="http://schemas.openxmlformats.org/officeDocument/2006/relationships/hyperlink" Target="https://www.emerald.com/insight/publication/doi/10.1108/S2045-794420154" TargetMode="External"/><Relationship Id="rId4177" Type="http://schemas.openxmlformats.org/officeDocument/2006/relationships/hyperlink" Target="https://www.emerald.com/insight/publication/issn/0195-6310" TargetMode="External"/><Relationship Id="rId4591" Type="http://schemas.openxmlformats.org/officeDocument/2006/relationships/hyperlink" Target="https://www.emerald.com/insight/publication/acronym/simc" TargetMode="External"/><Relationship Id="rId5228" Type="http://schemas.openxmlformats.org/officeDocument/2006/relationships/hyperlink" Target="https://www.emerald.com/insight/publication/doi/10.1108/9781803824871" TargetMode="External"/><Relationship Id="rId5642" Type="http://schemas.openxmlformats.org/officeDocument/2006/relationships/hyperlink" Target="https://www.emerald.com/insight/publication/acronym/AIL" TargetMode="External"/><Relationship Id="rId3193" Type="http://schemas.openxmlformats.org/officeDocument/2006/relationships/hyperlink" Target="https://www.emerald.com/insight/publication/acronym/IHETL" TargetMode="External"/><Relationship Id="rId4244" Type="http://schemas.openxmlformats.org/officeDocument/2006/relationships/hyperlink" Target="https://www.emerald.com/insight/publication/issn/2040-7246" TargetMode="External"/><Relationship Id="rId1838" Type="http://schemas.openxmlformats.org/officeDocument/2006/relationships/hyperlink" Target="https://www.emerald.com/insight/publication/doi/10.1016/S0194-3960(2000)13" TargetMode="External"/><Relationship Id="rId3260" Type="http://schemas.openxmlformats.org/officeDocument/2006/relationships/hyperlink" Target="https://www.emerald.com/insight/publication/issn/2040-7262" TargetMode="External"/><Relationship Id="rId4311" Type="http://schemas.openxmlformats.org/officeDocument/2006/relationships/hyperlink" Target="https://www.emerald.com/insight/publication/acronym/ISETE" TargetMode="External"/><Relationship Id="rId181" Type="http://schemas.openxmlformats.org/officeDocument/2006/relationships/hyperlink" Target="https://www.emerald.com/insight/publication/doi/10.1016/S1069-0964(2005)13" TargetMode="External"/><Relationship Id="rId1905" Type="http://schemas.openxmlformats.org/officeDocument/2006/relationships/hyperlink" Target="https://www.emerald.com/insight/publication/doi/10.1108/S1479-3555201816" TargetMode="External"/><Relationship Id="rId5085" Type="http://schemas.openxmlformats.org/officeDocument/2006/relationships/hyperlink" Target="https://www.emerald.com/insight/publication/doi/10.1108/9781838675158" TargetMode="External"/><Relationship Id="rId998" Type="http://schemas.openxmlformats.org/officeDocument/2006/relationships/hyperlink" Target="https://www.emerald.com/insight/publication/issn/2046-6072" TargetMode="External"/><Relationship Id="rId2679" Type="http://schemas.openxmlformats.org/officeDocument/2006/relationships/hyperlink" Target="https://www.emerald.com/insight/publication/doi/10.1108/S0163-2396(2011)36" TargetMode="External"/><Relationship Id="rId1695" Type="http://schemas.openxmlformats.org/officeDocument/2006/relationships/hyperlink" Target="https://www.emerald.com/insight/publication/doi/10.1016/S1745-8862(2008)3" TargetMode="External"/><Relationship Id="rId2746" Type="http://schemas.openxmlformats.org/officeDocument/2006/relationships/hyperlink" Target="https://www.emerald.com/insight/publication/doi/10.1108/S2055-3641202018" TargetMode="External"/><Relationship Id="rId5152" Type="http://schemas.openxmlformats.org/officeDocument/2006/relationships/hyperlink" Target="https://www.emerald.com/insight/publication/doi/10.1108/9781839825446" TargetMode="External"/><Relationship Id="rId718" Type="http://schemas.openxmlformats.org/officeDocument/2006/relationships/hyperlink" Target="https://www.emerald.com/insight/publication/doi/10.1108/S1041-7060201417" TargetMode="External"/><Relationship Id="rId1348" Type="http://schemas.openxmlformats.org/officeDocument/2006/relationships/hyperlink" Target="https://www.emerald.com/insight/publication/doi/10.1016/S1074-7877(2003)4" TargetMode="External"/><Relationship Id="rId1762" Type="http://schemas.openxmlformats.org/officeDocument/2006/relationships/hyperlink" Target="https://www.emerald.com/insight/publication/doi/10.1108/S0363-3268(2013)29" TargetMode="External"/><Relationship Id="rId1415" Type="http://schemas.openxmlformats.org/officeDocument/2006/relationships/hyperlink" Target="https://www.emerald.com/insight/publication/doi/10.1108/S1479-3679201834" TargetMode="External"/><Relationship Id="rId2813" Type="http://schemas.openxmlformats.org/officeDocument/2006/relationships/hyperlink" Target="https://www.emerald.com/insight/publication/acronym/RSO" TargetMode="External"/><Relationship Id="rId54" Type="http://schemas.openxmlformats.org/officeDocument/2006/relationships/hyperlink" Target="https://www.emerald.com/insight/publication/acronym/AIL" TargetMode="External"/><Relationship Id="rId4985" Type="http://schemas.openxmlformats.org/officeDocument/2006/relationships/hyperlink" Target="https://www.emerald.com/insight/publication/acronym/EPLNS" TargetMode="External"/><Relationship Id="rId2189" Type="http://schemas.openxmlformats.org/officeDocument/2006/relationships/hyperlink" Target="https://www.emerald.com/insight/publication/doi/10.1108/S1548-6435(2005)1" TargetMode="External"/><Relationship Id="rId3587" Type="http://schemas.openxmlformats.org/officeDocument/2006/relationships/hyperlink" Target="https://www.emerald.com/insight/publication/issn/1746-9791" TargetMode="External"/><Relationship Id="rId4638" Type="http://schemas.openxmlformats.org/officeDocument/2006/relationships/hyperlink" Target="https://www.emerald.com/insight/publication/acronym/EHMT" TargetMode="External"/><Relationship Id="rId3654" Type="http://schemas.openxmlformats.org/officeDocument/2006/relationships/hyperlink" Target="https://www.emerald.com/insight/publication/acronym/AIAE" TargetMode="External"/><Relationship Id="rId4705" Type="http://schemas.openxmlformats.org/officeDocument/2006/relationships/hyperlink" Target="https://www.emerald.com/insight/publication/issn/2514-4650" TargetMode="External"/><Relationship Id="rId575" Type="http://schemas.openxmlformats.org/officeDocument/2006/relationships/hyperlink" Target="https://www.emerald.com/insight/publication/doi/10.1016/S1057-6290(2002)8" TargetMode="External"/><Relationship Id="rId2256" Type="http://schemas.openxmlformats.org/officeDocument/2006/relationships/hyperlink" Target="https://www.emerald.com/insight/publication/doi/10.1016/S1049-2585(2006)13" TargetMode="External"/><Relationship Id="rId2670" Type="http://schemas.openxmlformats.org/officeDocument/2006/relationships/hyperlink" Target="https://www.emerald.com/insight/publication/doi/10.1108/S0163-2396201545" TargetMode="External"/><Relationship Id="rId3307" Type="http://schemas.openxmlformats.org/officeDocument/2006/relationships/hyperlink" Target="https://www.emerald.com/insight/publication/acronym/DAS" TargetMode="External"/><Relationship Id="rId3721" Type="http://schemas.openxmlformats.org/officeDocument/2006/relationships/hyperlink" Target="https://www.emerald.com/insight/publication/doi/10.1108/S1529-210X202114" TargetMode="External"/><Relationship Id="rId228" Type="http://schemas.openxmlformats.org/officeDocument/2006/relationships/hyperlink" Target="https://www.emerald.com/insight/publication/doi/10.1108/S2041-806X(2008)2" TargetMode="External"/><Relationship Id="rId642" Type="http://schemas.openxmlformats.org/officeDocument/2006/relationships/hyperlink" Target="https://www.emerald.com/insight/publication/doi/10.1108/S0573-8555(2009)287" TargetMode="External"/><Relationship Id="rId1272" Type="http://schemas.openxmlformats.org/officeDocument/2006/relationships/hyperlink" Target="https://www.emerald.com/insight/publication/issn/0198-8719" TargetMode="External"/><Relationship Id="rId2323" Type="http://schemas.openxmlformats.org/officeDocument/2006/relationships/hyperlink" Target="https://www.emerald.com/insight/publication/doi/10.1016/S1529-210X(2002)6" TargetMode="External"/><Relationship Id="rId5479" Type="http://schemas.openxmlformats.org/officeDocument/2006/relationships/hyperlink" Target="https://www.emerald.com/insight/publication/doi/10.1108/9781839826382" TargetMode="External"/><Relationship Id="rId5893" Type="http://schemas.openxmlformats.org/officeDocument/2006/relationships/hyperlink" Target="https://www.emerald.com/insight/publication/acronym/rphr" TargetMode="External"/><Relationship Id="rId4495" Type="http://schemas.openxmlformats.org/officeDocument/2006/relationships/hyperlink" Target="https://books.emeraldinsight.com/page/series-detail/Emerald-Points/" TargetMode="External"/><Relationship Id="rId5546" Type="http://schemas.openxmlformats.org/officeDocument/2006/relationships/hyperlink" Target="https://www.emerald.com/insight/publication/acronym/EIC" TargetMode="External"/><Relationship Id="rId3097" Type="http://schemas.openxmlformats.org/officeDocument/2006/relationships/hyperlink" Target="https://www.emerald.com/insight/publication/issn/0895-9935" TargetMode="External"/><Relationship Id="rId4148" Type="http://schemas.openxmlformats.org/officeDocument/2006/relationships/hyperlink" Target="https://www.emerald.com/insight/publication/acronym/RSO" TargetMode="External"/><Relationship Id="rId3164" Type="http://schemas.openxmlformats.org/officeDocument/2006/relationships/hyperlink" Target="https://www.emerald.com/insight/publication/acronym/PRCA" TargetMode="External"/><Relationship Id="rId4562" Type="http://schemas.openxmlformats.org/officeDocument/2006/relationships/hyperlink" Target="https://www.emerald.com/insight/publication/doi/10.1108/9781800715011" TargetMode="External"/><Relationship Id="rId5613" Type="http://schemas.openxmlformats.org/officeDocument/2006/relationships/hyperlink" Target="https://www.emerald.com/insight/publication/doi/10.1108/9781804559369" TargetMode="External"/><Relationship Id="rId1809" Type="http://schemas.openxmlformats.org/officeDocument/2006/relationships/hyperlink" Target="https://www.emerald.com/insight/publication/doi/10.1108/S0196-3821201531" TargetMode="External"/><Relationship Id="rId4215" Type="http://schemas.openxmlformats.org/officeDocument/2006/relationships/hyperlink" Target="https://www.emerald.com/insight/publication/acronym/AEFEG" TargetMode="External"/><Relationship Id="rId2180" Type="http://schemas.openxmlformats.org/officeDocument/2006/relationships/hyperlink" Target="https://www.emerald.com/insight/publication/doi/10.1108/S1548-6435201815" TargetMode="External"/><Relationship Id="rId3231" Type="http://schemas.openxmlformats.org/officeDocument/2006/relationships/hyperlink" Target="https://www.emerald.com/insight/publication/acronym/ALAO" TargetMode="External"/><Relationship Id="rId152" Type="http://schemas.openxmlformats.org/officeDocument/2006/relationships/hyperlink" Target="https://www.emerald.com/insight/publication/doi/10.1016/S1479-3709(2007)11" TargetMode="External"/><Relationship Id="rId2997" Type="http://schemas.openxmlformats.org/officeDocument/2006/relationships/hyperlink" Target="https://www.emerald.com/insight/publication/doi/10.1108/9781838674434" TargetMode="External"/><Relationship Id="rId969" Type="http://schemas.openxmlformats.org/officeDocument/2006/relationships/hyperlink" Target="https://www.emerald.com/insight/publication/doi/10.1108/S1572-8323201423" TargetMode="External"/><Relationship Id="rId1599" Type="http://schemas.openxmlformats.org/officeDocument/2006/relationships/hyperlink" Target="https://www.emerald.com/insight/publication/issn/1479-3512" TargetMode="External"/><Relationship Id="rId5056" Type="http://schemas.openxmlformats.org/officeDocument/2006/relationships/hyperlink" Target="https://www.emerald.com/insight/publication/acronym/tte" TargetMode="External"/><Relationship Id="rId5470" Type="http://schemas.openxmlformats.org/officeDocument/2006/relationships/hyperlink" Target="https://www.emerald.com/insight/publication/doi/10.1108/9781803822297" TargetMode="External"/><Relationship Id="rId4072" Type="http://schemas.openxmlformats.org/officeDocument/2006/relationships/hyperlink" Target="https://www.emerald.com/insight/publication/acronym/AIL" TargetMode="External"/><Relationship Id="rId5123" Type="http://schemas.openxmlformats.org/officeDocument/2006/relationships/hyperlink" Target="https://www.emerald.com/insight/publication/doi/10.1108/9781839828225" TargetMode="External"/><Relationship Id="rId1666" Type="http://schemas.openxmlformats.org/officeDocument/2006/relationships/hyperlink" Target="https://www.emerald.com/insight/publication/doi/10.1108/S0198-8719(2014)26" TargetMode="External"/><Relationship Id="rId2717" Type="http://schemas.openxmlformats.org/officeDocument/2006/relationships/hyperlink" Target="https://www.emerald.com/insight/publication/doi/10.1108/S1571-5043201623" TargetMode="External"/><Relationship Id="rId1319" Type="http://schemas.openxmlformats.org/officeDocument/2006/relationships/hyperlink" Target="https://www.emerald.com/insight/publication/doi/10.1108/S2055-3641201917" TargetMode="External"/><Relationship Id="rId1733" Type="http://schemas.openxmlformats.org/officeDocument/2006/relationships/hyperlink" Target="https://www.emerald.com/insight/publication/doi/10.1108/S0885-2111(2012)14" TargetMode="External"/><Relationship Id="rId4889" Type="http://schemas.openxmlformats.org/officeDocument/2006/relationships/hyperlink" Target="https://www.emerald.com/insight/publication/acronym/AFH" TargetMode="External"/><Relationship Id="rId25" Type="http://schemas.openxmlformats.org/officeDocument/2006/relationships/hyperlink" Target="https://www.emerald.com/insight/publication/doi/10.1108/S1877-6361(2012)9" TargetMode="External"/><Relationship Id="rId1800" Type="http://schemas.openxmlformats.org/officeDocument/2006/relationships/hyperlink" Target="https://www.emerald.com/insight/publication/doi/10.1108/S0193-2306(2010)13" TargetMode="External"/><Relationship Id="rId4956" Type="http://schemas.openxmlformats.org/officeDocument/2006/relationships/hyperlink" Target="https://www.emerald.com/insight/publication/acronym/BAS" TargetMode="External"/><Relationship Id="rId3558" Type="http://schemas.openxmlformats.org/officeDocument/2006/relationships/hyperlink" Target="https://www.emerald.com/insight/publication/acronym/AGP" TargetMode="External"/><Relationship Id="rId3972" Type="http://schemas.openxmlformats.org/officeDocument/2006/relationships/hyperlink" Target="https://www.emerald.com/insight/publication/issn/2044-9941" TargetMode="External"/><Relationship Id="rId4609" Type="http://schemas.openxmlformats.org/officeDocument/2006/relationships/hyperlink" Target="https://www.emerald.com/insight/publication/doi/10.1108/9781839825187" TargetMode="External"/><Relationship Id="rId479" Type="http://schemas.openxmlformats.org/officeDocument/2006/relationships/hyperlink" Target="https://www.emerald.com/insight/publication/doi/10.1108/S0735-004X(2011)24" TargetMode="External"/><Relationship Id="rId893" Type="http://schemas.openxmlformats.org/officeDocument/2006/relationships/hyperlink" Target="https://www.emerald.com/insight/publication/doi/10.1016/S1569-3740(2005)5" TargetMode="External"/><Relationship Id="rId2574" Type="http://schemas.openxmlformats.org/officeDocument/2006/relationships/hyperlink" Target="https://www.emerald.com/insight/publication/doi/10.1108/S1059-4337201669" TargetMode="External"/><Relationship Id="rId3625" Type="http://schemas.openxmlformats.org/officeDocument/2006/relationships/hyperlink" Target="https://www.emerald.com/insight/publication/acronym/IHETL" TargetMode="External"/><Relationship Id="rId546" Type="http://schemas.openxmlformats.org/officeDocument/2006/relationships/hyperlink" Target="https://www.emerald.com/insight/publication/doi/10.1108/S1474-7871(2012)20" TargetMode="External"/><Relationship Id="rId1176" Type="http://schemas.openxmlformats.org/officeDocument/2006/relationships/hyperlink" Target="https://www.emerald.com/insight/publication/acronym/ESPCG" TargetMode="External"/><Relationship Id="rId2227" Type="http://schemas.openxmlformats.org/officeDocument/2006/relationships/hyperlink" Target="https://www.emerald.com/insight/publication/doi/10.1016/S1047-0042(2006)8" TargetMode="External"/><Relationship Id="rId960" Type="http://schemas.openxmlformats.org/officeDocument/2006/relationships/hyperlink" Target="https://www.emerald.com/insight/publication/doi/10.1016/S1569-3759(2005)87" TargetMode="External"/><Relationship Id="rId1243" Type="http://schemas.openxmlformats.org/officeDocument/2006/relationships/hyperlink" Target="https://www.emerald.com/insight/publication/doi/10.1108/S1574-8715201717" TargetMode="External"/><Relationship Id="rId1590" Type="http://schemas.openxmlformats.org/officeDocument/2006/relationships/hyperlink" Target="https://www.emerald.com/insight/publication/doi/10.1108/S2048-0458201809" TargetMode="External"/><Relationship Id="rId2641" Type="http://schemas.openxmlformats.org/officeDocument/2006/relationships/hyperlink" Target="https://www.emerald.com/insight/publication/doi/10.1108/S2050-2060201510" TargetMode="External"/><Relationship Id="rId4399" Type="http://schemas.openxmlformats.org/officeDocument/2006/relationships/hyperlink" Target="https://www.emerald.com/insight/publication/acronym/CEA" TargetMode="External"/><Relationship Id="rId5797" Type="http://schemas.openxmlformats.org/officeDocument/2006/relationships/hyperlink" Target="https://www.emerald.com/insight/publication/doi/10.1108/S0163-786X202347" TargetMode="External"/><Relationship Id="rId613" Type="http://schemas.openxmlformats.org/officeDocument/2006/relationships/hyperlink" Target="https://www.emerald.com/insight/publication/issn/1479-3687" TargetMode="External"/><Relationship Id="rId5864" Type="http://schemas.openxmlformats.org/officeDocument/2006/relationships/hyperlink" Target="https://www.emerald.com/insight/publication/doi/10.1108/9781837535200" TargetMode="External"/><Relationship Id="rId1310" Type="http://schemas.openxmlformats.org/officeDocument/2006/relationships/hyperlink" Target="https://www.emerald.com/insight/publication/doi/10.1108/9781838671303" TargetMode="External"/><Relationship Id="rId4466" Type="http://schemas.openxmlformats.org/officeDocument/2006/relationships/hyperlink" Target="https://www.emerald.com/insight/publication/doi/10.1108/S0742-6186202126" TargetMode="External"/><Relationship Id="rId4880" Type="http://schemas.openxmlformats.org/officeDocument/2006/relationships/hyperlink" Target="https://www.emerald.com/insight/publication/doi/10.1108/9781801178143" TargetMode="External"/><Relationship Id="rId5517" Type="http://schemas.openxmlformats.org/officeDocument/2006/relationships/hyperlink" Target="https://www.emerald.com/insight/publication/acronym/TMHER" TargetMode="External"/><Relationship Id="rId3068" Type="http://schemas.openxmlformats.org/officeDocument/2006/relationships/hyperlink" Target="https://www.emerald.com/insight/publication/acronym/PPG" TargetMode="External"/><Relationship Id="rId3482" Type="http://schemas.openxmlformats.org/officeDocument/2006/relationships/hyperlink" Target="https://www.emerald.com/insight/publication/doi/10.1108/S2048-0458202011" TargetMode="External"/><Relationship Id="rId4119" Type="http://schemas.openxmlformats.org/officeDocument/2006/relationships/hyperlink" Target="https://www.emerald.com/insight/publication/doi/10.1108/9781800431072" TargetMode="External"/><Relationship Id="rId4533" Type="http://schemas.openxmlformats.org/officeDocument/2006/relationships/hyperlink" Target="https://www.emerald.com/insight/publication/acronym/albd" TargetMode="External"/><Relationship Id="rId2084" Type="http://schemas.openxmlformats.org/officeDocument/2006/relationships/hyperlink" Target="https://www.emerald.com/insight/publication/doi/10.1108/S0743-4154(2013)31A" TargetMode="External"/><Relationship Id="rId3135" Type="http://schemas.openxmlformats.org/officeDocument/2006/relationships/hyperlink" Target="https://www.emerald.com/insight/publication/acronym/RSS" TargetMode="External"/><Relationship Id="rId4600" Type="http://schemas.openxmlformats.org/officeDocument/2006/relationships/hyperlink" Target="https://www.emerald.com/insight/publication/issn/0193-5895" TargetMode="External"/><Relationship Id="rId470" Type="http://schemas.openxmlformats.org/officeDocument/2006/relationships/hyperlink" Target="https://www.emerald.com/insight/publication/doi/10.1016/S1474-7979(2002)12" TargetMode="External"/><Relationship Id="rId2151" Type="http://schemas.openxmlformats.org/officeDocument/2006/relationships/hyperlink" Target="https://www.emerald.com/insight/publication/doi/10.1108/S0277-2833201526" TargetMode="External"/><Relationship Id="rId3202" Type="http://schemas.openxmlformats.org/officeDocument/2006/relationships/hyperlink" Target="https://www.emerald.com/insight/publication/acronym/IHETL" TargetMode="External"/><Relationship Id="rId123" Type="http://schemas.openxmlformats.org/officeDocument/2006/relationships/hyperlink" Target="https://www.emerald.com/insight/publication/doi/10.1108/S1475-1488201518" TargetMode="External"/><Relationship Id="rId5374" Type="http://schemas.openxmlformats.org/officeDocument/2006/relationships/hyperlink" Target="https://www.emerald.com/insight/publication/acronym/AECO" TargetMode="External"/><Relationship Id="rId2968" Type="http://schemas.openxmlformats.org/officeDocument/2006/relationships/hyperlink" Target="https://books.emeraldinsight.com/page/series-detail/Emerald-Points/" TargetMode="External"/><Relationship Id="rId5027" Type="http://schemas.openxmlformats.org/officeDocument/2006/relationships/hyperlink" Target="https://www.emerald.com/insight/publication/doi/10.1108/S1535-1203202214" TargetMode="External"/><Relationship Id="rId1984" Type="http://schemas.openxmlformats.org/officeDocument/2006/relationships/hyperlink" Target="https://www.emerald.com/insight/publication/doi/10.1108/S0195-7449201820" TargetMode="External"/><Relationship Id="rId4390" Type="http://schemas.openxmlformats.org/officeDocument/2006/relationships/hyperlink" Target="https://www.emerald.com/insight/publication/acronym/CEA" TargetMode="External"/><Relationship Id="rId5441" Type="http://schemas.openxmlformats.org/officeDocument/2006/relationships/hyperlink" Target="https://www.emerald.com/insight/publication/doi/10.1108/9781800716094" TargetMode="External"/><Relationship Id="rId1637" Type="http://schemas.openxmlformats.org/officeDocument/2006/relationships/hyperlink" Target="https://www.emerald.com/insight/publication/doi/10.1108/S1479-3571201809" TargetMode="External"/><Relationship Id="rId4043" Type="http://schemas.openxmlformats.org/officeDocument/2006/relationships/hyperlink" Target="https://www.emerald.com/insight/publication/acronym/REIO" TargetMode="External"/><Relationship Id="rId1704" Type="http://schemas.openxmlformats.org/officeDocument/2006/relationships/hyperlink" Target="https://www.emerald.com/insight/publication/doi/10.1016/S1479-3563(2008)8" TargetMode="External"/><Relationship Id="rId4110" Type="http://schemas.openxmlformats.org/officeDocument/2006/relationships/hyperlink" Target="https://books.emeraldinsight.com/page/series-detail/Emerald-Points/" TargetMode="External"/><Relationship Id="rId797" Type="http://schemas.openxmlformats.org/officeDocument/2006/relationships/hyperlink" Target="https://www.emerald.com/insight/publication/doi/10.1108/S0742-3322201736" TargetMode="External"/><Relationship Id="rId2478" Type="http://schemas.openxmlformats.org/officeDocument/2006/relationships/hyperlink" Target="https://www.emerald.com/insight/publication/doi/10.1108/9781786356291" TargetMode="External"/><Relationship Id="rId3876" Type="http://schemas.openxmlformats.org/officeDocument/2006/relationships/hyperlink" Target="https://www.emerald.com/insight/publication/acronym/ASM" TargetMode="External"/><Relationship Id="rId4927" Type="http://schemas.openxmlformats.org/officeDocument/2006/relationships/hyperlink" Target="https://www.emerald.com/insight/publication/acronym/ADVMA" TargetMode="External"/><Relationship Id="rId2892" Type="http://schemas.openxmlformats.org/officeDocument/2006/relationships/hyperlink" Target="https://www.emerald.com/insight/publication/acronym/SLPS" TargetMode="External"/><Relationship Id="rId3529" Type="http://schemas.openxmlformats.org/officeDocument/2006/relationships/hyperlink" Target="https://www.emerald.com/insight/publication/issn/1479-8387" TargetMode="External"/><Relationship Id="rId3943" Type="http://schemas.openxmlformats.org/officeDocument/2006/relationships/hyperlink" Target="https://www.emerald.com/insight/publication/acronym/ASM" TargetMode="External"/><Relationship Id="rId864" Type="http://schemas.openxmlformats.org/officeDocument/2006/relationships/hyperlink" Target="https://www.emerald.com/insight/publication/doi/10.1016/S0195-6310(2008)25" TargetMode="External"/><Relationship Id="rId1494" Type="http://schemas.openxmlformats.org/officeDocument/2006/relationships/hyperlink" Target="https://www.emerald.com/insight/publication/doi/10.1108/9781787566910" TargetMode="External"/><Relationship Id="rId2545" Type="http://schemas.openxmlformats.org/officeDocument/2006/relationships/hyperlink" Target="https://www.emerald.com/insight/publication/doi/10.1108/9780080467542" TargetMode="External"/><Relationship Id="rId517" Type="http://schemas.openxmlformats.org/officeDocument/2006/relationships/hyperlink" Target="https://www.emerald.com/insight/publication/doi/10.1108/S0732-0671201736" TargetMode="External"/><Relationship Id="rId931" Type="http://schemas.openxmlformats.org/officeDocument/2006/relationships/hyperlink" Target="https://www.emerald.com/insight/publication/doi/10.1108/S2058-880120172017" TargetMode="External"/><Relationship Id="rId1147" Type="http://schemas.openxmlformats.org/officeDocument/2006/relationships/hyperlink" Target="https://www.emerald.com/insight/publication/doi/10.1108/9781838677473" TargetMode="External"/><Relationship Id="rId1561" Type="http://schemas.openxmlformats.org/officeDocument/2006/relationships/hyperlink" Target="https://www.emerald.com/insight/publication/doi/10.1108/9781787543652" TargetMode="External"/><Relationship Id="rId2612" Type="http://schemas.openxmlformats.org/officeDocument/2006/relationships/hyperlink" Target="https://www.emerald.com/insight/publication/doi/10.1016/S1059-4337(2003)31" TargetMode="External"/><Relationship Id="rId5768" Type="http://schemas.openxmlformats.org/officeDocument/2006/relationships/hyperlink" Target="https://www.emerald.com/insight/publication/acronym/IPIE" TargetMode="External"/><Relationship Id="rId1214" Type="http://schemas.openxmlformats.org/officeDocument/2006/relationships/hyperlink" Target="https://www.emerald.com/insight/publication/doi/10.1108/9781787698970" TargetMode="External"/><Relationship Id="rId4784" Type="http://schemas.openxmlformats.org/officeDocument/2006/relationships/hyperlink" Target="https://www.emerald.com/insight/publication/doi/10.1108/9781800713345" TargetMode="External"/><Relationship Id="rId5835" Type="http://schemas.openxmlformats.org/officeDocument/2006/relationships/hyperlink" Target="https://www.emerald.com/insight/publication/doi/10.1108/9781801176408" TargetMode="External"/><Relationship Id="rId3386" Type="http://schemas.openxmlformats.org/officeDocument/2006/relationships/hyperlink" Target="https://www.emerald.com/insight/publication/doi/10.1108/9781839826924" TargetMode="External"/><Relationship Id="rId4437" Type="http://schemas.openxmlformats.org/officeDocument/2006/relationships/hyperlink" Target="https://www.emerald.com/insight/publication/acronym/ESHEIT" TargetMode="External"/><Relationship Id="rId3039" Type="http://schemas.openxmlformats.org/officeDocument/2006/relationships/hyperlink" Target="https://books.emeraldinsight.com/page/series-detail/Emerald-Points/" TargetMode="External"/><Relationship Id="rId3453" Type="http://schemas.openxmlformats.org/officeDocument/2006/relationships/hyperlink" Target="https://www.emerald.com/insight/publication/acronym/AAE" TargetMode="External"/><Relationship Id="rId4851" Type="http://schemas.openxmlformats.org/officeDocument/2006/relationships/hyperlink" Target="https://www.emerald.com/insight/publication/acronym/ESRCS" TargetMode="External"/><Relationship Id="rId5902" Type="http://schemas.openxmlformats.org/officeDocument/2006/relationships/hyperlink" Target="https://www.emerald.com/insight/publication/doi/10.1108/S1571-0386202332" TargetMode="External"/><Relationship Id="rId374" Type="http://schemas.openxmlformats.org/officeDocument/2006/relationships/hyperlink" Target="https://www.emerald.com/insight/publication/doi/10.1108/S1474-8231(2009)8" TargetMode="External"/><Relationship Id="rId2055" Type="http://schemas.openxmlformats.org/officeDocument/2006/relationships/hyperlink" Target="https://www.emerald.com/insight/publication/doi/10.1016/S0743-4154(2000)18_Part_3" TargetMode="External"/><Relationship Id="rId3106" Type="http://schemas.openxmlformats.org/officeDocument/2006/relationships/hyperlink" Target="https://www.emerald.com/insight/publication/acronym/ROCD" TargetMode="External"/><Relationship Id="rId4504" Type="http://schemas.openxmlformats.org/officeDocument/2006/relationships/hyperlink" Target="https://www.emerald.com/insight/publication/issn/0163-2396" TargetMode="External"/><Relationship Id="rId3520" Type="http://schemas.openxmlformats.org/officeDocument/2006/relationships/hyperlink" Target="https://www.emerald.com/insight/publication/issn/1479-8387" TargetMode="External"/><Relationship Id="rId441" Type="http://schemas.openxmlformats.org/officeDocument/2006/relationships/hyperlink" Target="https://www.emerald.com/insight/publication/doi/10.1108/S1571-5027201629" TargetMode="External"/><Relationship Id="rId1071" Type="http://schemas.openxmlformats.org/officeDocument/2006/relationships/hyperlink" Target="https://www.emerald.com/insight/publication/doi/10.1108/S2043-0523201610" TargetMode="External"/><Relationship Id="rId2122" Type="http://schemas.openxmlformats.org/officeDocument/2006/relationships/hyperlink" Target="https://www.emerald.com/insight/publication/doi/10.1016/S0275-4959(2004)22" TargetMode="External"/><Relationship Id="rId5278" Type="http://schemas.openxmlformats.org/officeDocument/2006/relationships/hyperlink" Target="https://www.emerald.com/insight/publication/doi/10.1108/9781801178600" TargetMode="External"/><Relationship Id="rId5692" Type="http://schemas.openxmlformats.org/officeDocument/2006/relationships/hyperlink" Target="https://www.emerald.com/insight/publication/acronym/reio" TargetMode="External"/><Relationship Id="rId1888" Type="http://schemas.openxmlformats.org/officeDocument/2006/relationships/hyperlink" Target="https://www.emerald.com/insight/publication/doi/10.1016/S1475-9144(2003)2" TargetMode="External"/><Relationship Id="rId2939" Type="http://schemas.openxmlformats.org/officeDocument/2006/relationships/hyperlink" Target="https://books.emeraldinsight.com/page/series-detail/Emerald-Points/" TargetMode="External"/><Relationship Id="rId4294" Type="http://schemas.openxmlformats.org/officeDocument/2006/relationships/hyperlink" Target="https://www.emerald.com/insight/publication/acronym/AAEH" TargetMode="External"/><Relationship Id="rId5345" Type="http://schemas.openxmlformats.org/officeDocument/2006/relationships/hyperlink" Target="https://www.emerald.com/insight/publication/doi/10.1108/9781803823935" TargetMode="External"/><Relationship Id="rId4361" Type="http://schemas.openxmlformats.org/officeDocument/2006/relationships/hyperlink" Target="https://www.emerald.com/insight/publication/doi/10.1108/9781839828607" TargetMode="External"/><Relationship Id="rId5412" Type="http://schemas.openxmlformats.org/officeDocument/2006/relationships/hyperlink" Target="https://www.emerald.com/insight/publication/doi/10.1108/9781839825545" TargetMode="External"/><Relationship Id="rId1955" Type="http://schemas.openxmlformats.org/officeDocument/2006/relationships/hyperlink" Target="https://www.emerald.com/insight/publication/doi/10.1108/S0895-9935201523" TargetMode="External"/><Relationship Id="rId4014" Type="http://schemas.openxmlformats.org/officeDocument/2006/relationships/hyperlink" Target="https://www.emerald.com/insight/publication/acronym/AMAC" TargetMode="External"/><Relationship Id="rId1608" Type="http://schemas.openxmlformats.org/officeDocument/2006/relationships/hyperlink" Target="https://www.emerald.com/insight/publication/acronym/TM" TargetMode="External"/><Relationship Id="rId3030" Type="http://schemas.openxmlformats.org/officeDocument/2006/relationships/hyperlink" Target="https://www.emerald.com/insight/publication/issn/2055-5377" TargetMode="External"/><Relationship Id="rId2796" Type="http://schemas.openxmlformats.org/officeDocument/2006/relationships/hyperlink" Target="https://www.emerald.com/insight/publication/acronym/RSO" TargetMode="External"/><Relationship Id="rId3847" Type="http://schemas.openxmlformats.org/officeDocument/2006/relationships/hyperlink" Target="https://www.emerald.com/insight/publication/doi/10.1108/S0196-3821202036" TargetMode="External"/><Relationship Id="rId768" Type="http://schemas.openxmlformats.org/officeDocument/2006/relationships/hyperlink" Target="https://www.emerald.com/insight/publication/doi/10.1108/S1479-3687(2012)16" TargetMode="External"/><Relationship Id="rId1398" Type="http://schemas.openxmlformats.org/officeDocument/2006/relationships/hyperlink" Target="https://www.emerald.com/insight/publication/doi/10.1108/S1569-3767(2011)12" TargetMode="External"/><Relationship Id="rId2449" Type="http://schemas.openxmlformats.org/officeDocument/2006/relationships/hyperlink" Target="https://www.emerald.com/insight/publication/doi/10.1108/9781786350633" TargetMode="External"/><Relationship Id="rId2863" Type="http://schemas.openxmlformats.org/officeDocument/2006/relationships/hyperlink" Target="https://www.emerald.com/insight/publication/acronym/SLPS" TargetMode="External"/><Relationship Id="rId3914" Type="http://schemas.openxmlformats.org/officeDocument/2006/relationships/hyperlink" Target="https://www.emerald.com/insight/publication/acronym/AABS" TargetMode="External"/><Relationship Id="rId835" Type="http://schemas.openxmlformats.org/officeDocument/2006/relationships/hyperlink" Target="https://www.emerald.com/insight/publication/doi/10.1108/S1058-7497(2010)19" TargetMode="External"/><Relationship Id="rId1465" Type="http://schemas.openxmlformats.org/officeDocument/2006/relationships/hyperlink" Target="https://www.emerald.com/insight/publication/doi/10.1108/9781789739732" TargetMode="External"/><Relationship Id="rId2516" Type="http://schemas.openxmlformats.org/officeDocument/2006/relationships/hyperlink" Target="https://www.emerald.com/insight/publication/doi/10.1108/9781787142008" TargetMode="External"/><Relationship Id="rId1118" Type="http://schemas.openxmlformats.org/officeDocument/2006/relationships/hyperlink" Target="https://www.emerald.com/insight/publication/doi/10.1108/9781787562998" TargetMode="External"/><Relationship Id="rId1532" Type="http://schemas.openxmlformats.org/officeDocument/2006/relationships/hyperlink" Target="https://www.emerald.com/insight/publication/doi/10.1108/9781786354716" TargetMode="External"/><Relationship Id="rId2930" Type="http://schemas.openxmlformats.org/officeDocument/2006/relationships/hyperlink" Target="https://books.emeraldinsight.com/page/series-detail/Emerald-Points/" TargetMode="External"/><Relationship Id="rId4688" Type="http://schemas.openxmlformats.org/officeDocument/2006/relationships/hyperlink" Target="https://www.emerald.com/insight/publication/doi/10.1108/S1876-0562(1991)91A" TargetMode="External"/><Relationship Id="rId902" Type="http://schemas.openxmlformats.org/officeDocument/2006/relationships/hyperlink" Target="https://www.emerald.com/insight/publication/doi/10.1016/S1048-4736(2007)17" TargetMode="External"/><Relationship Id="rId5739" Type="http://schemas.openxmlformats.org/officeDocument/2006/relationships/hyperlink" Target="https://www.emerald.com/insight/publication/doi/10.1108/9781803826110" TargetMode="External"/><Relationship Id="rId4755" Type="http://schemas.openxmlformats.org/officeDocument/2006/relationships/hyperlink" Target="https://www.emerald.com/insight/publication/acronym/ASE" TargetMode="External"/><Relationship Id="rId5806" Type="http://schemas.openxmlformats.org/officeDocument/2006/relationships/hyperlink" Target="https://www.emerald.com/insight/publication/doi/10.1108/S2055-3641202350" TargetMode="External"/><Relationship Id="rId278" Type="http://schemas.openxmlformats.org/officeDocument/2006/relationships/hyperlink" Target="https://www.emerald.com/insight/publication/doi/10.1108/S1074-7540(2012)14" TargetMode="External"/><Relationship Id="rId3357" Type="http://schemas.openxmlformats.org/officeDocument/2006/relationships/hyperlink" Target="https://www.emerald.com/insight/publication/acronym/SSCH" TargetMode="External"/><Relationship Id="rId3771" Type="http://schemas.openxmlformats.org/officeDocument/2006/relationships/hyperlink" Target="https://www.emerald.com/insight/publication/issn/1574-0765" TargetMode="External"/><Relationship Id="rId4408" Type="http://schemas.openxmlformats.org/officeDocument/2006/relationships/hyperlink" Target="https://www.emerald.com/insight/publication/acronym/CEA" TargetMode="External"/><Relationship Id="rId4822" Type="http://schemas.openxmlformats.org/officeDocument/2006/relationships/hyperlink" Target="https://www.emerald.com/insight/publication/doi/10.1108/9781839099823" TargetMode="External"/><Relationship Id="rId692" Type="http://schemas.openxmlformats.org/officeDocument/2006/relationships/hyperlink" Target="https://www.emerald.com/insight/publication/doi/10.1016/S1530-3535(2003)4" TargetMode="External"/><Relationship Id="rId2373" Type="http://schemas.openxmlformats.org/officeDocument/2006/relationships/hyperlink" Target="https://www.emerald.com/insight/publication/doi/10.1108/9781787430952" TargetMode="External"/><Relationship Id="rId3424" Type="http://schemas.openxmlformats.org/officeDocument/2006/relationships/hyperlink" Target="https://www.emerald.com/insight/publication/acronym/PPST" TargetMode="External"/><Relationship Id="rId345" Type="http://schemas.openxmlformats.org/officeDocument/2006/relationships/hyperlink" Target="https://www.emerald.com/insight/publication/doi/10.1108/S1535-1203201811" TargetMode="External"/><Relationship Id="rId2026" Type="http://schemas.openxmlformats.org/officeDocument/2006/relationships/hyperlink" Target="https://www.emerald.com/insight/publication/doi/10.1108/S0163-786X201741" TargetMode="External"/><Relationship Id="rId2440" Type="http://schemas.openxmlformats.org/officeDocument/2006/relationships/hyperlink" Target="https://www.emerald.com/insight/publication/doi/10.1108/9781787543539" TargetMode="External"/><Relationship Id="rId5596" Type="http://schemas.openxmlformats.org/officeDocument/2006/relationships/hyperlink" Target="https://www.emerald.com/insight/publication/acronym/ESPT" TargetMode="External"/><Relationship Id="rId412" Type="http://schemas.openxmlformats.org/officeDocument/2006/relationships/hyperlink" Target="https://www.emerald.com/insight/publication/doi/10.1016/S1479-3601(2004)5" TargetMode="External"/><Relationship Id="rId1042" Type="http://schemas.openxmlformats.org/officeDocument/2006/relationships/hyperlink" Target="https://www.emerald.com/insight/publication/doi/10.1108/S0278-1204(2013)31" TargetMode="External"/><Relationship Id="rId4198" Type="http://schemas.openxmlformats.org/officeDocument/2006/relationships/hyperlink" Target="https://www.emerald.com/insight/publication/acronym/AEFEG" TargetMode="External"/><Relationship Id="rId5249" Type="http://schemas.openxmlformats.org/officeDocument/2006/relationships/hyperlink" Target="https://www.emerald.com/insight/publication/doi/10.1108/9781800715974" TargetMode="External"/><Relationship Id="rId5663" Type="http://schemas.openxmlformats.org/officeDocument/2006/relationships/hyperlink" Target="https://www.emerald.com/insight/publication/doi/10.1108/S1548-6435202320" TargetMode="External"/><Relationship Id="rId4265" Type="http://schemas.openxmlformats.org/officeDocument/2006/relationships/hyperlink" Target="https://www.emerald.com/insight/publication/doi/10.1108/9781800438408" TargetMode="External"/><Relationship Id="rId5316" Type="http://schemas.openxmlformats.org/officeDocument/2006/relationships/hyperlink" Target="https://www.emerald.com/insight/publication/acronym/EIC" TargetMode="External"/><Relationship Id="rId1859" Type="http://schemas.openxmlformats.org/officeDocument/2006/relationships/hyperlink" Target="https://www.emerald.com/insight/publication/doi/10.1016/S0147-9121(2007)27" TargetMode="External"/><Relationship Id="rId5730" Type="http://schemas.openxmlformats.org/officeDocument/2006/relationships/hyperlink" Target="https://www.emerald.com/insight/publication/acronym/ESFIRM" TargetMode="External"/><Relationship Id="rId1926" Type="http://schemas.openxmlformats.org/officeDocument/2006/relationships/hyperlink" Target="https://www.emerald.com/insight/publication/doi/10.1108/S0742-7301201533" TargetMode="External"/><Relationship Id="rId3281" Type="http://schemas.openxmlformats.org/officeDocument/2006/relationships/hyperlink" Target="https://www.emerald.com/insight/publication/acronym/CSEF" TargetMode="External"/><Relationship Id="rId4332" Type="http://schemas.openxmlformats.org/officeDocument/2006/relationships/hyperlink" Target="https://www.emerald.com/insight/publication/issn/1745-8862" TargetMode="External"/><Relationship Id="rId3001" Type="http://schemas.openxmlformats.org/officeDocument/2006/relationships/hyperlink" Target="https://www.emerald.com/insight/publication/doi/10.1108/9781838679699" TargetMode="External"/><Relationship Id="rId2767" Type="http://schemas.openxmlformats.org/officeDocument/2006/relationships/hyperlink" Target="https://www.emerald.com/insight/publication/acronym/SN" TargetMode="External"/><Relationship Id="rId5173" Type="http://schemas.openxmlformats.org/officeDocument/2006/relationships/hyperlink" Target="https://www.emerald.com/insight/publication/acronym/sta" TargetMode="External"/><Relationship Id="rId739" Type="http://schemas.openxmlformats.org/officeDocument/2006/relationships/hyperlink" Target="https://www.emerald.com/insight/publication/doi/10.1108/S2398-6018201803" TargetMode="External"/><Relationship Id="rId1369" Type="http://schemas.openxmlformats.org/officeDocument/2006/relationships/hyperlink" Target="https://www.emerald.com/insight/publication/doi/10.1108/S1479-3628(2012)7" TargetMode="External"/><Relationship Id="rId3818" Type="http://schemas.openxmlformats.org/officeDocument/2006/relationships/hyperlink" Target="https://www.emerald.com/insight/publication/doi/10.1108/S1529-2134202025" TargetMode="External"/><Relationship Id="rId5240" Type="http://schemas.openxmlformats.org/officeDocument/2006/relationships/hyperlink" Target="https://www.emerald.com/insight/publication/doi/10.1108/9781839097560" TargetMode="External"/><Relationship Id="rId1783" Type="http://schemas.openxmlformats.org/officeDocument/2006/relationships/hyperlink" Target="https://www.emerald.com/insight/publication/doi/10.1108/S1529-2096201411" TargetMode="External"/><Relationship Id="rId2834" Type="http://schemas.openxmlformats.org/officeDocument/2006/relationships/hyperlink" Target="https://www.emerald.com/insight/publication/acronym/SN" TargetMode="External"/><Relationship Id="rId75" Type="http://schemas.openxmlformats.org/officeDocument/2006/relationships/hyperlink" Target="https://www.emerald.com/insight/publication/doi/10.1108/S1085-4622201415" TargetMode="External"/><Relationship Id="rId806" Type="http://schemas.openxmlformats.org/officeDocument/2006/relationships/hyperlink" Target="https://www.emerald.com/insight/publication/doi/10.1108/S0742-3322(2010)27" TargetMode="External"/><Relationship Id="rId1436" Type="http://schemas.openxmlformats.org/officeDocument/2006/relationships/hyperlink" Target="https://www.emerald.com/insight/publication/doi/10.1108/S1479-3679(2010)12" TargetMode="External"/><Relationship Id="rId1850" Type="http://schemas.openxmlformats.org/officeDocument/2006/relationships/hyperlink" Target="https://www.emerald.com/insight/publication/doi/10.1108/S0147-9121(2012)36" TargetMode="External"/><Relationship Id="rId2901" Type="http://schemas.openxmlformats.org/officeDocument/2006/relationships/hyperlink" Target="https://www.emerald.com/insight/publication/acronym/SLPS" TargetMode="External"/><Relationship Id="rId1503" Type="http://schemas.openxmlformats.org/officeDocument/2006/relationships/hyperlink" Target="https://www.emerald.com/insight/publication/doi/10.1108/9781787699939" TargetMode="External"/><Relationship Id="rId4659" Type="http://schemas.openxmlformats.org/officeDocument/2006/relationships/hyperlink" Target="https://www.emerald.com/insight/publication/doi/10.1108/9780585474182" TargetMode="External"/><Relationship Id="rId3675" Type="http://schemas.openxmlformats.org/officeDocument/2006/relationships/hyperlink" Target="https://www.emerald.com/insight/publication/issn/1479-3687" TargetMode="External"/><Relationship Id="rId4726" Type="http://schemas.openxmlformats.org/officeDocument/2006/relationships/hyperlink" Target="https://books.emeraldinsight.com/page/series-detail/Emerald-Points/" TargetMode="External"/><Relationship Id="rId596" Type="http://schemas.openxmlformats.org/officeDocument/2006/relationships/hyperlink" Target="https://www.emerald.com/insight/publication/doi/10.1108/S2514-465020186" TargetMode="External"/><Relationship Id="rId2277" Type="http://schemas.openxmlformats.org/officeDocument/2006/relationships/hyperlink" Target="https://www.emerald.com/insight/publication/doi/10.1108/S1537-4661201519" TargetMode="External"/><Relationship Id="rId2691" Type="http://schemas.openxmlformats.org/officeDocument/2006/relationships/hyperlink" Target="https://www.emerald.com/insight/publication/doi/10.1016/S0163-2396(2001)24" TargetMode="External"/><Relationship Id="rId3328" Type="http://schemas.openxmlformats.org/officeDocument/2006/relationships/hyperlink" Target="https://www.emerald.com/insight/publication/doi/10.1108/S1548-6435202017" TargetMode="External"/><Relationship Id="rId3742" Type="http://schemas.openxmlformats.org/officeDocument/2006/relationships/hyperlink" Target="https://www.emerald.com/insight/publication/issn/0190-1281" TargetMode="External"/><Relationship Id="rId249" Type="http://schemas.openxmlformats.org/officeDocument/2006/relationships/hyperlink" Target="https://www.emerald.com/insight/publication/doi/10.1108/S1479-3660201726" TargetMode="External"/><Relationship Id="rId663" Type="http://schemas.openxmlformats.org/officeDocument/2006/relationships/hyperlink" Target="https://www.emerald.com/insight/publication/doi/10.1016/S0573-8555(2004)270" TargetMode="External"/><Relationship Id="rId1293" Type="http://schemas.openxmlformats.org/officeDocument/2006/relationships/hyperlink" Target="https://www.emerald.com/insight/publication/issn/0732-1317" TargetMode="External"/><Relationship Id="rId2344" Type="http://schemas.openxmlformats.org/officeDocument/2006/relationships/hyperlink" Target="https://www.emerald.com/insight/publication/doi/10.1108/9781787433472" TargetMode="External"/><Relationship Id="rId316" Type="http://schemas.openxmlformats.org/officeDocument/2006/relationships/hyperlink" Target="https://www.emerald.com/insight/publication/doi/10.1016/S1529-2126(2006)10" TargetMode="External"/><Relationship Id="rId730" Type="http://schemas.openxmlformats.org/officeDocument/2006/relationships/hyperlink" Target="https://www.emerald.com/insight/publication/doi/10.1108/S2398-391420172" TargetMode="External"/><Relationship Id="rId1013" Type="http://schemas.openxmlformats.org/officeDocument/2006/relationships/hyperlink" Target="https://www.emerald.com/insight/publication/doi/10.1108/S2059-656120196" TargetMode="External"/><Relationship Id="rId1360" Type="http://schemas.openxmlformats.org/officeDocument/2006/relationships/hyperlink" Target="https://www.emerald.com/insight/publication/doi/10.1108/S1479-363620143" TargetMode="External"/><Relationship Id="rId2411" Type="http://schemas.openxmlformats.org/officeDocument/2006/relationships/hyperlink" Target="https://www.emerald.com/insight/publication/doi/10.1108/9781787147003" TargetMode="External"/><Relationship Id="rId4169" Type="http://schemas.openxmlformats.org/officeDocument/2006/relationships/hyperlink" Target="https://www.emerald.com/insight/publication/issn/1479-3628" TargetMode="External"/><Relationship Id="rId5567" Type="http://schemas.openxmlformats.org/officeDocument/2006/relationships/hyperlink" Target="https://www.emerald.com/insight/publication/doi/10.1108/S1745-3542202318" TargetMode="External"/><Relationship Id="rId4583" Type="http://schemas.openxmlformats.org/officeDocument/2006/relationships/hyperlink" Target="https://www.emerald.com/insight/publication/doi/10.1108/9781839096808" TargetMode="External"/><Relationship Id="rId5634" Type="http://schemas.openxmlformats.org/officeDocument/2006/relationships/hyperlink" Target="https://www.emerald.com/insight/publication/acronym/AMA" TargetMode="External"/><Relationship Id="rId3185" Type="http://schemas.openxmlformats.org/officeDocument/2006/relationships/hyperlink" Target="https://www.emerald.com/insight/publication/doi/10.1108/9781800435148" TargetMode="External"/><Relationship Id="rId4236" Type="http://schemas.openxmlformats.org/officeDocument/2006/relationships/hyperlink" Target="https://www.emerald.com/insight/publication/doi/10.1108/9781800438064" TargetMode="External"/><Relationship Id="rId4650" Type="http://schemas.openxmlformats.org/officeDocument/2006/relationships/hyperlink" Target="https://www.emerald.com/insight/publication/doi/10.1108/S0733-558X202173b" TargetMode="External"/><Relationship Id="rId5701" Type="http://schemas.openxmlformats.org/officeDocument/2006/relationships/hyperlink" Target="https://www.emerald.com/insight/publication/doi/10.1108/9781803828831" TargetMode="External"/><Relationship Id="rId3252" Type="http://schemas.openxmlformats.org/officeDocument/2006/relationships/hyperlink" Target="https://www.emerald.com/insight/publication/issn/2040-7262" TargetMode="External"/><Relationship Id="rId4303" Type="http://schemas.openxmlformats.org/officeDocument/2006/relationships/hyperlink" Target="https://www.emerald.com/insight/publication/acronym/RHET" TargetMode="External"/><Relationship Id="rId173" Type="http://schemas.openxmlformats.org/officeDocument/2006/relationships/hyperlink" Target="https://www.emerald.com/insight/publication/doi/10.1108/S1069-0964201421" TargetMode="External"/><Relationship Id="rId240" Type="http://schemas.openxmlformats.org/officeDocument/2006/relationships/hyperlink" Target="https://www.emerald.com/insight/publication/doi/10.1108/S1479-358X(2012)9" TargetMode="External"/><Relationship Id="rId5077" Type="http://schemas.openxmlformats.org/officeDocument/2006/relationships/hyperlink" Target="https://books.emeraldinsight.com/page/series-detail/Emerald-Points/" TargetMode="External"/><Relationship Id="rId4093" Type="http://schemas.openxmlformats.org/officeDocument/2006/relationships/hyperlink" Target="https://www.emerald.com/insight/publication/acronym/CRGS" TargetMode="External"/><Relationship Id="rId5144" Type="http://schemas.openxmlformats.org/officeDocument/2006/relationships/hyperlink" Target="https://www.emerald.com/insight/publication/doi/10.1108/S1476-2854202215" TargetMode="External"/><Relationship Id="rId5491" Type="http://schemas.openxmlformats.org/officeDocument/2006/relationships/hyperlink" Target="https://www.emerald.com/insight/publication/acronym/tm" TargetMode="External"/><Relationship Id="rId1687" Type="http://schemas.openxmlformats.org/officeDocument/2006/relationships/hyperlink" Target="https://www.emerald.com/insight/publication/doi/10.1108/S1745-8862201711" TargetMode="External"/><Relationship Id="rId2738" Type="http://schemas.openxmlformats.org/officeDocument/2006/relationships/hyperlink" Target="https://www.emerald.com/insight/publication/doi/10.1108/S1479-3512202034" TargetMode="External"/><Relationship Id="rId1754" Type="http://schemas.openxmlformats.org/officeDocument/2006/relationships/hyperlink" Target="https://www.emerald.com/insight/publication/doi/10.1016/S0190-1281(2003)22" TargetMode="External"/><Relationship Id="rId2805" Type="http://schemas.openxmlformats.org/officeDocument/2006/relationships/hyperlink" Target="https://www.emerald.com/insight/publication/acronym/RSO" TargetMode="External"/><Relationship Id="rId4160" Type="http://schemas.openxmlformats.org/officeDocument/2006/relationships/hyperlink" Target="https://www.emerald.com/insight/publication/doi/10.1108/9781800437487" TargetMode="External"/><Relationship Id="rId5211" Type="http://schemas.openxmlformats.org/officeDocument/2006/relationships/hyperlink" Target="https://www.emerald.com/insight/publication/doi/10.1108/S0573-85552022296" TargetMode="External"/><Relationship Id="rId46" Type="http://schemas.openxmlformats.org/officeDocument/2006/relationships/hyperlink" Target="https://www.emerald.com/insight/publication/doi/10.1108/9781787145016" TargetMode="External"/><Relationship Id="rId1407" Type="http://schemas.openxmlformats.org/officeDocument/2006/relationships/hyperlink" Target="https://www.emerald.com/insight/publication/doi/10.1016/S1569-3767(2002)3" TargetMode="External"/><Relationship Id="rId1821" Type="http://schemas.openxmlformats.org/officeDocument/2006/relationships/hyperlink" Target="https://www.emerald.com/insight/publication/doi/10.1016/S0196-3821(2002)19" TargetMode="External"/><Relationship Id="rId4977" Type="http://schemas.openxmlformats.org/officeDocument/2006/relationships/hyperlink" Target="https://www.emerald.com/insight/publication/doi/10.1108/S1474-8231202220" TargetMode="External"/><Relationship Id="rId3579" Type="http://schemas.openxmlformats.org/officeDocument/2006/relationships/hyperlink" Target="https://www.emerald.com/insight/publication/issn/1746-9791" TargetMode="External"/><Relationship Id="rId2595" Type="http://schemas.openxmlformats.org/officeDocument/2006/relationships/hyperlink" Target="https://www.emerald.com/insight/publication/doi/10.1108/S1059-4337(2009)48" TargetMode="External"/><Relationship Id="rId3993" Type="http://schemas.openxmlformats.org/officeDocument/2006/relationships/hyperlink" Target="https://www.emerald.com/insight/publication/issn/1049-2585" TargetMode="External"/><Relationship Id="rId567" Type="http://schemas.openxmlformats.org/officeDocument/2006/relationships/hyperlink" Target="https://www.emerald.com/insight/publication/doi/10.1108/S1479-361X(2010)9" TargetMode="External"/><Relationship Id="rId1197" Type="http://schemas.openxmlformats.org/officeDocument/2006/relationships/hyperlink" Target="https://www.emerald.com/insight/publication/doi/10.1108/9781787148819" TargetMode="External"/><Relationship Id="rId2248" Type="http://schemas.openxmlformats.org/officeDocument/2006/relationships/hyperlink" Target="https://www.emerald.com/insight/publication/doi/10.1108/S1049-2585(2013)21" TargetMode="External"/><Relationship Id="rId3646" Type="http://schemas.openxmlformats.org/officeDocument/2006/relationships/hyperlink" Target="https://www.emerald.com/insight/publication/acronym/AAI" TargetMode="External"/><Relationship Id="rId981" Type="http://schemas.openxmlformats.org/officeDocument/2006/relationships/hyperlink" Target="https://www.emerald.com/insight/publication/doi/10.1016/S1572-8323(2005)2" TargetMode="External"/><Relationship Id="rId2662" Type="http://schemas.openxmlformats.org/officeDocument/2006/relationships/hyperlink" Target="https://www.emerald.com/insight/publication/doi/10.1016/S1042-3192(2004)7" TargetMode="External"/><Relationship Id="rId3713" Type="http://schemas.openxmlformats.org/officeDocument/2006/relationships/hyperlink" Target="https://www.emerald.com/insight/publication/acronym/SEE" TargetMode="External"/><Relationship Id="rId634" Type="http://schemas.openxmlformats.org/officeDocument/2006/relationships/hyperlink" Target="https://www.emerald.com/insight/publication/acronym/CETM" TargetMode="External"/><Relationship Id="rId1264" Type="http://schemas.openxmlformats.org/officeDocument/2006/relationships/hyperlink" Target="https://www.emerald.com/insight/publication/acronym/MEM" TargetMode="External"/><Relationship Id="rId2315" Type="http://schemas.openxmlformats.org/officeDocument/2006/relationships/hyperlink" Target="https://www.emerald.com/insight/publication/doi/10.1108/9781787147775" TargetMode="External"/><Relationship Id="rId5885" Type="http://schemas.openxmlformats.org/officeDocument/2006/relationships/hyperlink" Target="https://www.emerald.com/insight/publication/doi/10.1108/9781839093364" TargetMode="External"/><Relationship Id="rId701" Type="http://schemas.openxmlformats.org/officeDocument/2006/relationships/hyperlink" Target="https://www.emerald.com/insight/publication/doi/10.1108/S2040-724620143" TargetMode="External"/><Relationship Id="rId1331" Type="http://schemas.openxmlformats.org/officeDocument/2006/relationships/hyperlink" Target="https://www.emerald.com/insight/publication/doi/10.1108/S2055-364120155" TargetMode="External"/><Relationship Id="rId4487" Type="http://schemas.openxmlformats.org/officeDocument/2006/relationships/hyperlink" Target="https://www.emerald.com/insight/publication/acronym/SEA" TargetMode="External"/><Relationship Id="rId5538" Type="http://schemas.openxmlformats.org/officeDocument/2006/relationships/hyperlink" Target="https://www.emerald.com/insight/publication/doi/10.1108/S2055-3641202248" TargetMode="External"/><Relationship Id="rId3089" Type="http://schemas.openxmlformats.org/officeDocument/2006/relationships/hyperlink" Target="https://www.emerald.com/insight/publication/acronym/RPHR" TargetMode="External"/><Relationship Id="rId4554" Type="http://schemas.openxmlformats.org/officeDocument/2006/relationships/hyperlink" Target="https://www.emerald.com/insight/publication/doi/10.1108/S0065-2830202148" TargetMode="External"/><Relationship Id="rId5605" Type="http://schemas.openxmlformats.org/officeDocument/2006/relationships/hyperlink" Target="https://www.emerald.com/insight/publication/doi/10.1108/9781802626773" TargetMode="External"/><Relationship Id="rId3156" Type="http://schemas.openxmlformats.org/officeDocument/2006/relationships/hyperlink" Target="https://www.emerald.com/insight/publication/acronym/GDHE" TargetMode="External"/><Relationship Id="rId4207" Type="http://schemas.openxmlformats.org/officeDocument/2006/relationships/hyperlink" Target="https://www.emerald.com/insight/publication/acronym/AEFEG" TargetMode="External"/><Relationship Id="rId491" Type="http://schemas.openxmlformats.org/officeDocument/2006/relationships/hyperlink" Target="https://www.emerald.com/insight/publication/doi/10.1016/S0065-2830(2002)26" TargetMode="External"/><Relationship Id="rId2172" Type="http://schemas.openxmlformats.org/officeDocument/2006/relationships/hyperlink" Target="https://www.emerald.com/insight/publication/doi/10.1108/S1476-2854201710" TargetMode="External"/><Relationship Id="rId3223" Type="http://schemas.openxmlformats.org/officeDocument/2006/relationships/hyperlink" Target="https://www.emerald.com/insight/publication/doi/10.1108/9781839826849" TargetMode="External"/><Relationship Id="rId3570" Type="http://schemas.openxmlformats.org/officeDocument/2006/relationships/hyperlink" Target="https://www.emerald.com/insight/publication/acronym/AGP" TargetMode="External"/><Relationship Id="rId4621" Type="http://schemas.openxmlformats.org/officeDocument/2006/relationships/hyperlink" Target="https://www.emerald.com/insight/publication/acronym/ESAM" TargetMode="External"/><Relationship Id="rId144" Type="http://schemas.openxmlformats.org/officeDocument/2006/relationships/hyperlink" Target="https://www.emerald.com/insight/publication/doi/10.1108/S1529-2134(2009)12" TargetMode="External"/><Relationship Id="rId2989" Type="http://schemas.openxmlformats.org/officeDocument/2006/relationships/hyperlink" Target="https://www.emerald.com/insight/publication/acronym/SDG" TargetMode="External"/><Relationship Id="rId5395" Type="http://schemas.openxmlformats.org/officeDocument/2006/relationships/hyperlink" Target="https://www.emerald.com/insight/publication/doi/10.1108/S0733-558X202282" TargetMode="External"/><Relationship Id="rId211" Type="http://schemas.openxmlformats.org/officeDocument/2006/relationships/hyperlink" Target="https://www.emerald.com/insight/publication/doi/10.1016/S0270-4021(2005)14" TargetMode="External"/><Relationship Id="rId5048" Type="http://schemas.openxmlformats.org/officeDocument/2006/relationships/hyperlink" Target="https://www.emerald.com/insight/publication/doi/10.1108/9781839827587" TargetMode="External"/><Relationship Id="rId5462" Type="http://schemas.openxmlformats.org/officeDocument/2006/relationships/hyperlink" Target="https://www.emerald.com/insight/publication/doi/10.1108/9781802620412" TargetMode="External"/><Relationship Id="rId1658" Type="http://schemas.openxmlformats.org/officeDocument/2006/relationships/hyperlink" Target="https://www.emerald.com/insight/publication/doi/10.1108/S0198-8719201835" TargetMode="External"/><Relationship Id="rId2709" Type="http://schemas.openxmlformats.org/officeDocument/2006/relationships/hyperlink" Target="https://www.emerald.com/insight/publication/doi/10.1108/S2056-375220162" TargetMode="External"/><Relationship Id="rId4064" Type="http://schemas.openxmlformats.org/officeDocument/2006/relationships/hyperlink" Target="https://www.emerald.com/insight/publication/doi/10.1108/9781789731095" TargetMode="External"/><Relationship Id="rId5115" Type="http://schemas.openxmlformats.org/officeDocument/2006/relationships/hyperlink" Target="https://www.emerald.com/insight/publication/acronym/SLPS" TargetMode="External"/><Relationship Id="rId3080" Type="http://schemas.openxmlformats.org/officeDocument/2006/relationships/hyperlink" Target="https://www.emerald.com/insight/publication/acronym/AABR" TargetMode="External"/><Relationship Id="rId4131" Type="http://schemas.openxmlformats.org/officeDocument/2006/relationships/hyperlink" Target="https://www.emerald.com/insight/publication/acronym/SN" TargetMode="External"/><Relationship Id="rId1725" Type="http://schemas.openxmlformats.org/officeDocument/2006/relationships/hyperlink" Target="https://www.emerald.com/insight/publication/doi/10.1016/S1744-2117(2008)4" TargetMode="External"/><Relationship Id="rId17" Type="http://schemas.openxmlformats.org/officeDocument/2006/relationships/hyperlink" Target="https://www.emerald.com/insight/publication/doi/10.1108/S1877-6361201717" TargetMode="External"/><Relationship Id="rId3897" Type="http://schemas.openxmlformats.org/officeDocument/2006/relationships/hyperlink" Target="https://www.emerald.com/insight/publication/acronym/ASTM" TargetMode="External"/><Relationship Id="rId4948" Type="http://schemas.openxmlformats.org/officeDocument/2006/relationships/hyperlink" Target="https://www.emerald.com/insight/publication/acronym/ISETE" TargetMode="External"/><Relationship Id="rId2499" Type="http://schemas.openxmlformats.org/officeDocument/2006/relationships/hyperlink" Target="https://www.emerald.com/insight/publication/doi/10.1108/9781787567757" TargetMode="External"/><Relationship Id="rId3964" Type="http://schemas.openxmlformats.org/officeDocument/2006/relationships/hyperlink" Target="https://www.emerald.com/insight/publication/issn/2044-9941" TargetMode="External"/><Relationship Id="rId1" Type="http://schemas.openxmlformats.org/officeDocument/2006/relationships/hyperlink" Target="https://www.emeraldinsight.com/doi/book/10.1108/9781787694354" TargetMode="External"/><Relationship Id="rId885" Type="http://schemas.openxmlformats.org/officeDocument/2006/relationships/hyperlink" Target="https://www.emerald.com/insight/publication/doi/10.1108/S2040-7262(2011)6" TargetMode="External"/><Relationship Id="rId2566" Type="http://schemas.openxmlformats.org/officeDocument/2006/relationships/hyperlink" Target="https://www.emerald.com/insight/publication/doi/10.1108/S1059-4337201877" TargetMode="External"/><Relationship Id="rId2980" Type="http://schemas.openxmlformats.org/officeDocument/2006/relationships/hyperlink" Target="https://books.emeraldinsight.com/page/series-detail/Emerald-Points/" TargetMode="External"/><Relationship Id="rId3617" Type="http://schemas.openxmlformats.org/officeDocument/2006/relationships/hyperlink" Target="https://www.emerald.com/insight/publication/acronym/AGL" TargetMode="External"/><Relationship Id="rId538" Type="http://schemas.openxmlformats.org/officeDocument/2006/relationships/hyperlink" Target="https://www.emerald.com/insight/publication/doi/10.1016/S1474-7871(2003)11" TargetMode="External"/><Relationship Id="rId952" Type="http://schemas.openxmlformats.org/officeDocument/2006/relationships/hyperlink" Target="https://www.emerald.com/insight/publication/doi/10.1108/S1569-3759(2014)95" TargetMode="External"/><Relationship Id="rId1168" Type="http://schemas.openxmlformats.org/officeDocument/2006/relationships/hyperlink" Target="https://www.emerald.com/insight/publication/acronym/ESMMC" TargetMode="External"/><Relationship Id="rId1582" Type="http://schemas.openxmlformats.org/officeDocument/2006/relationships/hyperlink" Target="https://www.emerald.com/insight/publication/issn/1574-0765" TargetMode="External"/><Relationship Id="rId2219" Type="http://schemas.openxmlformats.org/officeDocument/2006/relationships/hyperlink" Target="https://www.emerald.com/insight/publication/issn/1479-8387" TargetMode="External"/><Relationship Id="rId2633" Type="http://schemas.openxmlformats.org/officeDocument/2006/relationships/hyperlink" Target="https://www.emerald.com/insight/publication/doi/10.1108/S2050-2060201818" TargetMode="External"/><Relationship Id="rId5789" Type="http://schemas.openxmlformats.org/officeDocument/2006/relationships/hyperlink" Target="https://books.emeraldinsight.com/page/series-detail/Emerald-Points/" TargetMode="External"/><Relationship Id="rId605" Type="http://schemas.openxmlformats.org/officeDocument/2006/relationships/hyperlink" Target="https://www.emerald.com/insight/publication/doi/10.1016/S1474-7863(2004)11" TargetMode="External"/><Relationship Id="rId1235" Type="http://schemas.openxmlformats.org/officeDocument/2006/relationships/hyperlink" Target="https://www.emerald.com/insight/publication/doi/10.1108/S1574-8715(2011)9" TargetMode="External"/><Relationship Id="rId1302" Type="http://schemas.openxmlformats.org/officeDocument/2006/relationships/hyperlink" Target="https://www.emerald.com/insight/publication/doi/10.1108/9781787437425" TargetMode="External"/><Relationship Id="rId2700" Type="http://schemas.openxmlformats.org/officeDocument/2006/relationships/hyperlink" Target="https://www.emerald.com/insight/publication/doi/10.1108/S1479-067X201615" TargetMode="External"/><Relationship Id="rId4458" Type="http://schemas.openxmlformats.org/officeDocument/2006/relationships/hyperlink" Target="https://www.emerald.com/insight/publication/doi/10.1108/S0742-6186202126" TargetMode="External"/><Relationship Id="rId5856" Type="http://schemas.openxmlformats.org/officeDocument/2006/relationships/hyperlink" Target="https://www.emerald.com/insight/publication/issn/1530-3535" TargetMode="External"/><Relationship Id="rId4872" Type="http://schemas.openxmlformats.org/officeDocument/2006/relationships/hyperlink" Target="https://www.emerald.com/insight/publication/acronym/espcg" TargetMode="External"/><Relationship Id="rId5509" Type="http://schemas.openxmlformats.org/officeDocument/2006/relationships/hyperlink" Target="https://www.emerald.com/insight/publication/doi/10.1108/9781804550250" TargetMode="External"/><Relationship Id="rId395" Type="http://schemas.openxmlformats.org/officeDocument/2006/relationships/hyperlink" Target="https://www.emerald.com/insight/publication/doi/10.1016/S1745-3542(2005)1" TargetMode="External"/><Relationship Id="rId2076" Type="http://schemas.openxmlformats.org/officeDocument/2006/relationships/hyperlink" Target="https://www.emerald.com/insight/publication/doi/10.1108/S0743-4154201836B" TargetMode="External"/><Relationship Id="rId3474" Type="http://schemas.openxmlformats.org/officeDocument/2006/relationships/hyperlink" Target="https://www.emerald.com/insight/publication/acronym/LRPE" TargetMode="External"/><Relationship Id="rId4525" Type="http://schemas.openxmlformats.org/officeDocument/2006/relationships/hyperlink" Target="https://www.emerald.com/insight/publication/issn/0163-2396" TargetMode="External"/><Relationship Id="rId2490" Type="http://schemas.openxmlformats.org/officeDocument/2006/relationships/hyperlink" Target="https://www.emerald.com/insight/publication/doi/10.1108/9781787437913" TargetMode="External"/><Relationship Id="rId3127" Type="http://schemas.openxmlformats.org/officeDocument/2006/relationships/hyperlink" Target="https://www.emerald.com/insight/publication/acronym/IBM" TargetMode="External"/><Relationship Id="rId3541" Type="http://schemas.openxmlformats.org/officeDocument/2006/relationships/hyperlink" Target="https://www.emerald.com/insight/publication/issn/1058-7497" TargetMode="External"/><Relationship Id="rId462" Type="http://schemas.openxmlformats.org/officeDocument/2006/relationships/hyperlink" Target="https://www.emerald.com/insight/publication/doi/10.1108/S1474-7979(2009)20" TargetMode="External"/><Relationship Id="rId1092" Type="http://schemas.openxmlformats.org/officeDocument/2006/relationships/hyperlink" Target="https://www.emerald.com/insight/publication/doi/10.1108/S1479-3644201517" TargetMode="External"/><Relationship Id="rId2143" Type="http://schemas.openxmlformats.org/officeDocument/2006/relationships/hyperlink" Target="https://www.emerald.com/insight/publication/doi/10.1108/S0733-558X201958" TargetMode="External"/><Relationship Id="rId5299" Type="http://schemas.openxmlformats.org/officeDocument/2006/relationships/hyperlink" Target="https://www.emerald.com/insight/publication/acronym/IHETL" TargetMode="External"/><Relationship Id="rId115" Type="http://schemas.openxmlformats.org/officeDocument/2006/relationships/hyperlink" Target="https://www.emerald.com/insight/publication/doi/10.1016/S1475-1488(2006)9" TargetMode="External"/><Relationship Id="rId2210" Type="http://schemas.openxmlformats.org/officeDocument/2006/relationships/hyperlink" Target="https://www.emerald.com/insight/publication/doi/10.1016/S1574-0765(2008)13" TargetMode="External"/><Relationship Id="rId5366" Type="http://schemas.openxmlformats.org/officeDocument/2006/relationships/hyperlink" Target="https://www.emerald.com/insight/publication/doi/10.1108/9781803827315" TargetMode="External"/><Relationship Id="rId4382" Type="http://schemas.openxmlformats.org/officeDocument/2006/relationships/hyperlink" Target="https://www.emerald.com/insight/publication/acronym/CEA" TargetMode="External"/><Relationship Id="rId5019" Type="http://schemas.openxmlformats.org/officeDocument/2006/relationships/hyperlink" Target="https://www.emerald.com/insight/publication/doi/10.1108/S0733-558X202278" TargetMode="External"/><Relationship Id="rId5433" Type="http://schemas.openxmlformats.org/officeDocument/2006/relationships/hyperlink" Target="https://www.emerald.com/insight/publication/doi/10.1108/S1479-3555202220" TargetMode="External"/><Relationship Id="rId5780" Type="http://schemas.openxmlformats.org/officeDocument/2006/relationships/hyperlink" Target="https://www.emerald.com/insight/publication/acronym/asm" TargetMode="External"/><Relationship Id="rId1976" Type="http://schemas.openxmlformats.org/officeDocument/2006/relationships/hyperlink" Target="https://www.emerald.com/insight/publication/doi/10.1016/S0732-1317(2008)17" TargetMode="External"/><Relationship Id="rId4035" Type="http://schemas.openxmlformats.org/officeDocument/2006/relationships/hyperlink" Target="https://www.emerald.com/insight/publication/acronym/AHL" TargetMode="External"/><Relationship Id="rId1629" Type="http://schemas.openxmlformats.org/officeDocument/2006/relationships/hyperlink" Target="https://www.emerald.com/insight/publication/acronym/TPFS" TargetMode="External"/><Relationship Id="rId5500" Type="http://schemas.openxmlformats.org/officeDocument/2006/relationships/hyperlink" Target="https://www.emerald.com/insight/publication/doi/10.1108/9781802620733" TargetMode="External"/><Relationship Id="rId3051" Type="http://schemas.openxmlformats.org/officeDocument/2006/relationships/hyperlink" Target="https://www.emerald.com/insight/publication/acronym/ESDC" TargetMode="External"/><Relationship Id="rId4102" Type="http://schemas.openxmlformats.org/officeDocument/2006/relationships/hyperlink" Target="https://www.emerald.com/insight/publication/acronym/RSSD" TargetMode="External"/><Relationship Id="rId3868" Type="http://schemas.openxmlformats.org/officeDocument/2006/relationships/hyperlink" Target="https://www.emerald.com/insight/publication/acronym/ASM" TargetMode="External"/><Relationship Id="rId4919" Type="http://schemas.openxmlformats.org/officeDocument/2006/relationships/hyperlink" Target="https://www.emerald.com/insight/publication/doi/10.1108/9781789730999" TargetMode="External"/><Relationship Id="rId789" Type="http://schemas.openxmlformats.org/officeDocument/2006/relationships/hyperlink" Target="https://www.emerald.com/insight/publication/doi/10.1108/S0270-4013201428" TargetMode="External"/><Relationship Id="rId2884" Type="http://schemas.openxmlformats.org/officeDocument/2006/relationships/hyperlink" Target="https://www.emerald.com/insight/publication/acronym/SLPS" TargetMode="External"/><Relationship Id="rId5290" Type="http://schemas.openxmlformats.org/officeDocument/2006/relationships/hyperlink" Target="https://www.emerald.com/insight/browse/publications?subject=cat-MSOP" TargetMode="External"/><Relationship Id="rId856" Type="http://schemas.openxmlformats.org/officeDocument/2006/relationships/hyperlink" Target="https://www.emerald.com/insight/publication/doi/10.1108/S0195-6310201833" TargetMode="External"/><Relationship Id="rId1486" Type="http://schemas.openxmlformats.org/officeDocument/2006/relationships/hyperlink" Target="https://www.emerald.com/insight/publication/doi/10.1108/9781789733112" TargetMode="External"/><Relationship Id="rId2537" Type="http://schemas.openxmlformats.org/officeDocument/2006/relationships/hyperlink" Target="https://www.emerald.com/insight/publication/doi/10.1108/9781786352910" TargetMode="External"/><Relationship Id="rId3935" Type="http://schemas.openxmlformats.org/officeDocument/2006/relationships/hyperlink" Target="https://www.emerald.com/insight/publication/acronym/AABS" TargetMode="External"/><Relationship Id="rId509" Type="http://schemas.openxmlformats.org/officeDocument/2006/relationships/hyperlink" Target="https://www.emerald.com/insight/publication/doi/10.1108/S0065-2830201844A" TargetMode="External"/><Relationship Id="rId1139" Type="http://schemas.openxmlformats.org/officeDocument/2006/relationships/hyperlink" Target="https://www.emerald.com/insight/publication/doi/10.1108/9781838671716" TargetMode="External"/><Relationship Id="rId2951" Type="http://schemas.openxmlformats.org/officeDocument/2006/relationships/hyperlink" Target="https://books.emeraldinsight.com/page/series-detail/Emerald-Points/" TargetMode="External"/><Relationship Id="rId5010" Type="http://schemas.openxmlformats.org/officeDocument/2006/relationships/hyperlink" Target="https://www.emerald.com/insight/publication/acronym/esool" TargetMode="External"/><Relationship Id="rId923" Type="http://schemas.openxmlformats.org/officeDocument/2006/relationships/hyperlink" Target="https://www.emerald.com/insight/publication/doi/10.1108/9781787697652" TargetMode="External"/><Relationship Id="rId1553" Type="http://schemas.openxmlformats.org/officeDocument/2006/relationships/hyperlink" Target="https://www.emerald.com/insight/publication/doi/10.1108/9781787690653" TargetMode="External"/><Relationship Id="rId2604" Type="http://schemas.openxmlformats.org/officeDocument/2006/relationships/hyperlink" Target="https://www.emerald.com/insight/publication/doi/10.1016/S1059-4337(2006)39" TargetMode="External"/><Relationship Id="rId1206" Type="http://schemas.openxmlformats.org/officeDocument/2006/relationships/hyperlink" Target="https://www.emerald.com/insight/publication/doi/10.1108/9781787148314" TargetMode="External"/><Relationship Id="rId1620" Type="http://schemas.openxmlformats.org/officeDocument/2006/relationships/hyperlink" Target="https://www.emerald.com/insight/publication/acronym/CCMP" TargetMode="External"/><Relationship Id="rId4776" Type="http://schemas.openxmlformats.org/officeDocument/2006/relationships/hyperlink" Target="https://www.emerald.com/insight/publication/doi/10.1108/S0743-4154202139B" TargetMode="External"/><Relationship Id="rId5827" Type="http://schemas.openxmlformats.org/officeDocument/2006/relationships/hyperlink" Target="https://www.emerald.com/insight/publication/acronym/art" TargetMode="External"/><Relationship Id="rId3378" Type="http://schemas.openxmlformats.org/officeDocument/2006/relationships/hyperlink" Target="https://www.emerald.com/insight/publication/acronym/IPIE" TargetMode="External"/><Relationship Id="rId3792" Type="http://schemas.openxmlformats.org/officeDocument/2006/relationships/hyperlink" Target="https://www.emerald.com/insight/publication/doi/10.1108/9781789734096" TargetMode="External"/><Relationship Id="rId4429" Type="http://schemas.openxmlformats.org/officeDocument/2006/relationships/hyperlink" Target="https://www.emerald.com/insight/publication/acronym/SIMC" TargetMode="External"/><Relationship Id="rId4843" Type="http://schemas.openxmlformats.org/officeDocument/2006/relationships/hyperlink" Target="https://www.emerald.com/insight/publication/issn/2042-1443" TargetMode="External"/><Relationship Id="rId299" Type="http://schemas.openxmlformats.org/officeDocument/2006/relationships/hyperlink" Target="https://www.emerald.com/insight/publication/doi/10.1108/S1569-3732201417" TargetMode="External"/><Relationship Id="rId2394" Type="http://schemas.openxmlformats.org/officeDocument/2006/relationships/hyperlink" Target="https://www.emerald.com/insight/publication/doi/10.1108/9781838676292" TargetMode="External"/><Relationship Id="rId3445" Type="http://schemas.openxmlformats.org/officeDocument/2006/relationships/hyperlink" Target="https://www.emerald.com/insight/publication/doi/10.1108/S0198-8719202037" TargetMode="External"/><Relationship Id="rId366" Type="http://schemas.openxmlformats.org/officeDocument/2006/relationships/hyperlink" Target="https://www.emerald.com/insight/publication/doi/10.1108/S0882-6145201936" TargetMode="External"/><Relationship Id="rId780" Type="http://schemas.openxmlformats.org/officeDocument/2006/relationships/hyperlink" Target="https://www.emerald.com/insight/publication/doi/10.1108/S0270-4013(2010)19" TargetMode="External"/><Relationship Id="rId2047" Type="http://schemas.openxmlformats.org/officeDocument/2006/relationships/hyperlink" Target="https://www.emerald.com/insight/publication/doi/10.1108/S1479-354720148" TargetMode="External"/><Relationship Id="rId2461" Type="http://schemas.openxmlformats.org/officeDocument/2006/relationships/hyperlink" Target="https://www.emerald.com/insight/publication/doi/10.1108/9781786357816" TargetMode="External"/><Relationship Id="rId3512" Type="http://schemas.openxmlformats.org/officeDocument/2006/relationships/hyperlink" Target="https://www.emerald.com/insight/publication/issn/0895-9935" TargetMode="External"/><Relationship Id="rId4910" Type="http://schemas.openxmlformats.org/officeDocument/2006/relationships/hyperlink" Target="https://www.emerald.com/insight/publication/doi/10.1108/9781801172127" TargetMode="External"/><Relationship Id="rId433" Type="http://schemas.openxmlformats.org/officeDocument/2006/relationships/hyperlink" Target="https://www.emerald.com/insight/publication/doi/10.1016/S1572-0977(2000)7" TargetMode="External"/><Relationship Id="rId1063" Type="http://schemas.openxmlformats.org/officeDocument/2006/relationships/hyperlink" Target="https://www.emerald.com/insight/publication/doi/10.1108/S2044-9968(2013)7" TargetMode="External"/><Relationship Id="rId2114" Type="http://schemas.openxmlformats.org/officeDocument/2006/relationships/hyperlink" Target="https://www.emerald.com/insight/publication/doi/10.1108/S0275-4959201937" TargetMode="External"/><Relationship Id="rId4286" Type="http://schemas.openxmlformats.org/officeDocument/2006/relationships/hyperlink" Target="https://www.emerald.com/insight/publication/acronym/AAEH" TargetMode="External"/><Relationship Id="rId5684" Type="http://schemas.openxmlformats.org/officeDocument/2006/relationships/hyperlink" Target="https://www.emerald.com/insight/publication/doi/10.1108/S1574-0765202325" TargetMode="External"/><Relationship Id="rId500" Type="http://schemas.openxmlformats.org/officeDocument/2006/relationships/hyperlink" Target="https://www.emerald.com/insight/publication/doi/10.1108/S0065-2830(2012)35" TargetMode="External"/><Relationship Id="rId1130" Type="http://schemas.openxmlformats.org/officeDocument/2006/relationships/hyperlink" Target="https://www.emerald.com/insight/publication/doi/10.1108/9781787566552" TargetMode="External"/><Relationship Id="rId5337" Type="http://schemas.openxmlformats.org/officeDocument/2006/relationships/hyperlink" Target="https://www.emerald.com/insight/publication/doi/10.1108/S1048-4736202229" TargetMode="External"/><Relationship Id="rId5751" Type="http://schemas.openxmlformats.org/officeDocument/2006/relationships/hyperlink" Target="https://www.emerald.com/insight/publication/doi/10.1108/9781804556061" TargetMode="External"/><Relationship Id="rId1947" Type="http://schemas.openxmlformats.org/officeDocument/2006/relationships/hyperlink" Target="https://www.emerald.com/insight/publication/doi/10.1108/S0161-7230201530A" TargetMode="External"/><Relationship Id="rId4353" Type="http://schemas.openxmlformats.org/officeDocument/2006/relationships/hyperlink" Target="https://www.emerald.com/insight/publication/doi/10.1108/9781800435780" TargetMode="External"/><Relationship Id="rId5404" Type="http://schemas.openxmlformats.org/officeDocument/2006/relationships/hyperlink" Target="https://www.emerald.com/insight/publication/doi/10.1108/9781803823119" TargetMode="External"/><Relationship Id="rId4006" Type="http://schemas.openxmlformats.org/officeDocument/2006/relationships/hyperlink" Target="https://www.emerald.com/insight/publication/acronym/AMAC" TargetMode="External"/><Relationship Id="rId4420" Type="http://schemas.openxmlformats.org/officeDocument/2006/relationships/hyperlink" Target="https://www.emerald.com/insight/publication/doi/10.1108/S0733-558X202172" TargetMode="External"/><Relationship Id="rId290" Type="http://schemas.openxmlformats.org/officeDocument/2006/relationships/hyperlink" Target="https://www.emerald.com/insight/publication/doi/10.1108/S1479-359820187" TargetMode="External"/><Relationship Id="rId3022" Type="http://schemas.openxmlformats.org/officeDocument/2006/relationships/hyperlink" Target="https://books.emeraldinsight.com/page/series-detail/Emerald-Points/" TargetMode="External"/><Relationship Id="rId5194" Type="http://schemas.openxmlformats.org/officeDocument/2006/relationships/hyperlink" Target="https://www.emerald.com/insight/browse/publications?subject=cat-SOCY" TargetMode="External"/><Relationship Id="rId2788" Type="http://schemas.openxmlformats.org/officeDocument/2006/relationships/hyperlink" Target="https://www.emerald.com/insight/publication/acronym/RSO" TargetMode="External"/><Relationship Id="rId3839" Type="http://schemas.openxmlformats.org/officeDocument/2006/relationships/hyperlink" Target="https://www.emerald.com/insight/publication/issn/0196-3821" TargetMode="External"/><Relationship Id="rId2855" Type="http://schemas.openxmlformats.org/officeDocument/2006/relationships/hyperlink" Target="https://www.emerald.com/insight/publication/acronym/SLPS" TargetMode="External"/><Relationship Id="rId3906" Type="http://schemas.openxmlformats.org/officeDocument/2006/relationships/hyperlink" Target="https://www.emerald.com/insight/publication/acronym/ASTM" TargetMode="External"/><Relationship Id="rId5261" Type="http://schemas.openxmlformats.org/officeDocument/2006/relationships/hyperlink" Target="https://www.emerald.com/insight/publication/acronym/gdhe" TargetMode="External"/><Relationship Id="rId96" Type="http://schemas.openxmlformats.org/officeDocument/2006/relationships/hyperlink" Target="https://www.emerald.com/insight/publication/doi/10.1016/S0749-6826(2005)7" TargetMode="External"/><Relationship Id="rId827" Type="http://schemas.openxmlformats.org/officeDocument/2006/relationships/hyperlink" Target="https://www.emerald.com/insight/publication/doi/10.1108/S2051-5030(2013)11" TargetMode="External"/><Relationship Id="rId1457" Type="http://schemas.openxmlformats.org/officeDocument/2006/relationships/hyperlink" Target="https://www.emerald.com/insight/publication/doi/10.1108/9781787567979" TargetMode="External"/><Relationship Id="rId1871" Type="http://schemas.openxmlformats.org/officeDocument/2006/relationships/hyperlink" Target="https://www.emerald.com/insight/publication/doi/10.1108/S0193-5895201426" TargetMode="External"/><Relationship Id="rId2508" Type="http://schemas.openxmlformats.org/officeDocument/2006/relationships/hyperlink" Target="https://www.emerald.com/insight/publication/doi/10.1108/9781787567559" TargetMode="External"/><Relationship Id="rId2922" Type="http://schemas.openxmlformats.org/officeDocument/2006/relationships/hyperlink" Target="https://books.emeraldinsight.com/page/series-detail/Emerald-Points/" TargetMode="External"/><Relationship Id="rId1524" Type="http://schemas.openxmlformats.org/officeDocument/2006/relationships/hyperlink" Target="https://www.emerald.com/insight/publication/doi/10.1108/9781787690530" TargetMode="External"/><Relationship Id="rId3696" Type="http://schemas.openxmlformats.org/officeDocument/2006/relationships/hyperlink" Target="https://www.emerald.com/insight/publication/acronym/RHET" TargetMode="External"/><Relationship Id="rId4747" Type="http://schemas.openxmlformats.org/officeDocument/2006/relationships/hyperlink" Target="https://www.emerald.com/insight/publication/acronym/ASE" TargetMode="External"/><Relationship Id="rId2298" Type="http://schemas.openxmlformats.org/officeDocument/2006/relationships/hyperlink" Target="https://www.emerald.com/insight/publication/doi/10.1108/S1521-6136(2010)15" TargetMode="External"/><Relationship Id="rId3349" Type="http://schemas.openxmlformats.org/officeDocument/2006/relationships/hyperlink" Target="https://www.emerald.com/insight/publication/acronym/SSCH" TargetMode="External"/><Relationship Id="rId684" Type="http://schemas.openxmlformats.org/officeDocument/2006/relationships/hyperlink" Target="https://www.emerald.com/insight/publication/doi/10.1108/S1530-3535201711" TargetMode="External"/><Relationship Id="rId2365" Type="http://schemas.openxmlformats.org/officeDocument/2006/relationships/hyperlink" Target="https://www.emerald.com/insight/publication/doi/10.1108/9781787436404" TargetMode="External"/><Relationship Id="rId3763" Type="http://schemas.openxmlformats.org/officeDocument/2006/relationships/hyperlink" Target="https://www.emerald.com/insight/publication/issn/1521-6136" TargetMode="External"/><Relationship Id="rId4814" Type="http://schemas.openxmlformats.org/officeDocument/2006/relationships/hyperlink" Target="https://www.emerald.com/insight/publication/acronym/RSO" TargetMode="External"/><Relationship Id="rId337" Type="http://schemas.openxmlformats.org/officeDocument/2006/relationships/hyperlink" Target="https://www.emerald.com/insight/publication/doi/10.1016/S1535-1203(2003)3" TargetMode="External"/><Relationship Id="rId2018" Type="http://schemas.openxmlformats.org/officeDocument/2006/relationships/hyperlink" Target="https://www.emerald.com/insight/publication/doi/10.1108/S0163-786X(2012)33" TargetMode="External"/><Relationship Id="rId3416" Type="http://schemas.openxmlformats.org/officeDocument/2006/relationships/hyperlink" Target="https://www.emerald.com/insight/publication/acronym/ADVMA" TargetMode="External"/><Relationship Id="rId3830" Type="http://schemas.openxmlformats.org/officeDocument/2006/relationships/hyperlink" Target="https://www.emerald.com/insight/publication/issn/0196-3821" TargetMode="External"/><Relationship Id="rId751" Type="http://schemas.openxmlformats.org/officeDocument/2006/relationships/hyperlink" Target="https://www.emerald.com/insight/publication/doi/10.1108/S1479-3687201524" TargetMode="External"/><Relationship Id="rId1381" Type="http://schemas.openxmlformats.org/officeDocument/2006/relationships/hyperlink" Target="https://www.emerald.com/insight/publication/doi/10.1108/S2051-2333(2014)1" TargetMode="External"/><Relationship Id="rId2432" Type="http://schemas.openxmlformats.org/officeDocument/2006/relationships/hyperlink" Target="https://www.emerald.com/insight/publication/doi/10.1108/9781787147577" TargetMode="External"/><Relationship Id="rId5588" Type="http://schemas.openxmlformats.org/officeDocument/2006/relationships/hyperlink" Target="https://www.emerald.com/insight/publication/issn/2040-7246" TargetMode="External"/><Relationship Id="rId404" Type="http://schemas.openxmlformats.org/officeDocument/2006/relationships/hyperlink" Target="https://www.emerald.com/insight/publication/doi/10.1108/S1745-3542201410" TargetMode="External"/><Relationship Id="rId1034" Type="http://schemas.openxmlformats.org/officeDocument/2006/relationships/hyperlink" Target="https://www.emerald.com/insight/publication/doi/10.1108/S2043-9059(2011)3" TargetMode="External"/><Relationship Id="rId5655" Type="http://schemas.openxmlformats.org/officeDocument/2006/relationships/hyperlink" Target="https://www.emerald.com/insight/publication/issn/2051-2333" TargetMode="External"/><Relationship Id="rId1101" Type="http://schemas.openxmlformats.org/officeDocument/2006/relationships/hyperlink" Target="https://www.emerald.com/insight/publication/doi/10.1108/S1479-3644(2011)8" TargetMode="External"/><Relationship Id="rId4257" Type="http://schemas.openxmlformats.org/officeDocument/2006/relationships/hyperlink" Target="https://www.emerald.com/insight/publication/doi/10.1108/9781800712645" TargetMode="External"/><Relationship Id="rId4671" Type="http://schemas.openxmlformats.org/officeDocument/2006/relationships/hyperlink" Target="https://www.emerald.com/insight/publication/doi/10.1108/S0573-8555(1995)226" TargetMode="External"/><Relationship Id="rId5308" Type="http://schemas.openxmlformats.org/officeDocument/2006/relationships/hyperlink" Target="https://books.emeraldinsight.com/page/series-detail/Emerald-Points/" TargetMode="External"/><Relationship Id="rId5722" Type="http://schemas.openxmlformats.org/officeDocument/2006/relationships/hyperlink" Target="https://www.emerald.com/insight/publication/acronym/cpst" TargetMode="External"/><Relationship Id="rId3273" Type="http://schemas.openxmlformats.org/officeDocument/2006/relationships/hyperlink" Target="https://www.emerald.com/insight/publication/acronym/CSEF" TargetMode="External"/><Relationship Id="rId4324" Type="http://schemas.openxmlformats.org/officeDocument/2006/relationships/hyperlink" Target="https://www.emerald.com/insight/publication/acronym/RSMCC" TargetMode="External"/><Relationship Id="rId194" Type="http://schemas.openxmlformats.org/officeDocument/2006/relationships/hyperlink" Target="https://www.emerald.com/insight/publication/doi/10.1108/S1871-317320149" TargetMode="External"/><Relationship Id="rId1918" Type="http://schemas.openxmlformats.org/officeDocument/2006/relationships/hyperlink" Target="https://www.emerald.com/insight/publication/doi/10.1108/S0897-3016201523" TargetMode="External"/><Relationship Id="rId261" Type="http://schemas.openxmlformats.org/officeDocument/2006/relationships/hyperlink" Target="https://www.emerald.com/insight/publication/doi/10.1108/S1479-3660(2012)14" TargetMode="External"/><Relationship Id="rId3340" Type="http://schemas.openxmlformats.org/officeDocument/2006/relationships/hyperlink" Target="https://www.emerald.com/insight/publication/acronym/AGR" TargetMode="External"/><Relationship Id="rId5098" Type="http://schemas.openxmlformats.org/officeDocument/2006/relationships/hyperlink" Target="https://www.emerald.com/insight/publication/doi/10.1108/S2514-4650202210" TargetMode="External"/><Relationship Id="rId2759" Type="http://schemas.openxmlformats.org/officeDocument/2006/relationships/hyperlink" Target="https://www.emerald.com/insight/publication/doi/10.1108/9781839093944" TargetMode="External"/><Relationship Id="rId5165" Type="http://schemas.openxmlformats.org/officeDocument/2006/relationships/hyperlink" Target="https://www.emerald.com/insight/publication/acronym/IHETL" TargetMode="External"/><Relationship Id="rId1775" Type="http://schemas.openxmlformats.org/officeDocument/2006/relationships/hyperlink" Target="https://www.emerald.com/insight/publication/doi/10.1108/S1529-2096201819" TargetMode="External"/><Relationship Id="rId2826" Type="http://schemas.openxmlformats.org/officeDocument/2006/relationships/hyperlink" Target="https://www.emerald.com/insight/publication/acronym/RSO" TargetMode="External"/><Relationship Id="rId4181" Type="http://schemas.openxmlformats.org/officeDocument/2006/relationships/hyperlink" Target="https://www.emerald.com/insight/publication/issn/0195-6310" TargetMode="External"/><Relationship Id="rId5232" Type="http://schemas.openxmlformats.org/officeDocument/2006/relationships/hyperlink" Target="https://books.emeraldinsight.com/page/series-detail/Emerald-Points/" TargetMode="External"/><Relationship Id="rId67" Type="http://schemas.openxmlformats.org/officeDocument/2006/relationships/hyperlink" Target="https://www.emerald.com/insight/publication/doi/10.1016/S1085-4622(2005)7" TargetMode="External"/><Relationship Id="rId1428" Type="http://schemas.openxmlformats.org/officeDocument/2006/relationships/hyperlink" Target="https://www.emerald.com/insight/publication/doi/10.1108/S1479-3679(2013)20" TargetMode="External"/><Relationship Id="rId1842" Type="http://schemas.openxmlformats.org/officeDocument/2006/relationships/hyperlink" Target="https://www.emerald.com/insight/publication/doi/10.1108/S0147-9121201644" TargetMode="External"/><Relationship Id="rId4998" Type="http://schemas.openxmlformats.org/officeDocument/2006/relationships/hyperlink" Target="https://www.emerald.com/insight/publication/acronym/ESWN" TargetMode="External"/><Relationship Id="rId3667" Type="http://schemas.openxmlformats.org/officeDocument/2006/relationships/hyperlink" Target="https://www.emerald.com/insight/publication/acronym/AIAE" TargetMode="External"/><Relationship Id="rId4718" Type="http://schemas.openxmlformats.org/officeDocument/2006/relationships/hyperlink" Target="https://www.emerald.com/insight/publication/issn/1479-3679" TargetMode="External"/><Relationship Id="rId588" Type="http://schemas.openxmlformats.org/officeDocument/2006/relationships/hyperlink" Target="https://www.emerald.com/insight/publication/doi/10.1108/S0749-7423(2010)16_Part_A" TargetMode="External"/><Relationship Id="rId2269" Type="http://schemas.openxmlformats.org/officeDocument/2006/relationships/hyperlink" Target="https://www.emerald.com/insight/publication/doi/10.1108/9781787543690" TargetMode="External"/><Relationship Id="rId2683" Type="http://schemas.openxmlformats.org/officeDocument/2006/relationships/hyperlink" Target="https://www.emerald.com/insight/publication/doi/10.1016/S0163-2396(2008)32" TargetMode="External"/><Relationship Id="rId3734" Type="http://schemas.openxmlformats.org/officeDocument/2006/relationships/hyperlink" Target="https://www.emerald.com/insight/publication/issn/0190-1281" TargetMode="External"/><Relationship Id="rId655" Type="http://schemas.openxmlformats.org/officeDocument/2006/relationships/hyperlink" Target="https://www.emerald.com/insight/publication/doi/10.1108/S0573-8555(2005)266" TargetMode="External"/><Relationship Id="rId1285" Type="http://schemas.openxmlformats.org/officeDocument/2006/relationships/hyperlink" Target="https://www.emerald.com/insight/publication/issn/0196-3821" TargetMode="External"/><Relationship Id="rId2336" Type="http://schemas.openxmlformats.org/officeDocument/2006/relationships/hyperlink" Target="https://www.emerald.com/insight/publication/doi/10.1108/9781787541993" TargetMode="External"/><Relationship Id="rId2750" Type="http://schemas.openxmlformats.org/officeDocument/2006/relationships/hyperlink" Target="https://www.emerald.com/insight/publication/doi/10.1108/9781789735710" TargetMode="External"/><Relationship Id="rId3801" Type="http://schemas.openxmlformats.org/officeDocument/2006/relationships/hyperlink" Target="https://www.emerald.com/insight/publication/acronym/AAEC" TargetMode="External"/><Relationship Id="rId308" Type="http://schemas.openxmlformats.org/officeDocument/2006/relationships/hyperlink" Target="https://www.emerald.com/insight/publication/doi/10.1016/S1569-3732(2003)8" TargetMode="External"/><Relationship Id="rId722" Type="http://schemas.openxmlformats.org/officeDocument/2006/relationships/hyperlink" Target="https://www.emerald.com/insight/publication/doi/10.1016/S1041-7060(2007)13" TargetMode="External"/><Relationship Id="rId1352" Type="http://schemas.openxmlformats.org/officeDocument/2006/relationships/hyperlink" Target="https://www.emerald.com/insight/publication/doi/10.1108/S1479-3636201712" TargetMode="External"/><Relationship Id="rId2403" Type="http://schemas.openxmlformats.org/officeDocument/2006/relationships/hyperlink" Target="https://www.emerald.com/insight/publication/doi/10.1108/9781849507738" TargetMode="External"/><Relationship Id="rId5559" Type="http://schemas.openxmlformats.org/officeDocument/2006/relationships/hyperlink" Target="https://books.emeraldinsight.com/page/series-detail/Emerald-Points/" TargetMode="External"/><Relationship Id="rId1005" Type="http://schemas.openxmlformats.org/officeDocument/2006/relationships/hyperlink" Target="https://www.emerald.com/insight/publication/doi/10.1108/9781787545298" TargetMode="External"/><Relationship Id="rId4575" Type="http://schemas.openxmlformats.org/officeDocument/2006/relationships/hyperlink" Target="https://www.emerald.com/insight/publication/doi/10.1108/9781839097065" TargetMode="External"/><Relationship Id="rId3177" Type="http://schemas.openxmlformats.org/officeDocument/2006/relationships/hyperlink" Target="https://www.emerald.com/insight/publication/acronym/ROSWB" TargetMode="External"/><Relationship Id="rId4228" Type="http://schemas.openxmlformats.org/officeDocument/2006/relationships/hyperlink" Target="https://www.emerald.com/insight/publication/doi/10.1108/9781839097263" TargetMode="External"/><Relationship Id="rId5626" Type="http://schemas.openxmlformats.org/officeDocument/2006/relationships/hyperlink" Target="https://www.emerald.com/insight/publication/doi/10.1108/S0270-4013202337" TargetMode="External"/><Relationship Id="rId3591" Type="http://schemas.openxmlformats.org/officeDocument/2006/relationships/hyperlink" Target="https://www.emerald.com/insight/publication/acronym/DCGR" TargetMode="External"/><Relationship Id="rId4642" Type="http://schemas.openxmlformats.org/officeDocument/2006/relationships/hyperlink" Target="https://www.emerald.com/insight/publication/acronym/essg" TargetMode="External"/><Relationship Id="rId2193" Type="http://schemas.openxmlformats.org/officeDocument/2006/relationships/hyperlink" Target="https://www.emerald.com/insight/publication/doi/10.1108/S1548-6435(2009)5" TargetMode="External"/><Relationship Id="rId3244" Type="http://schemas.openxmlformats.org/officeDocument/2006/relationships/hyperlink" Target="https://www.emerald.com/insight/publication/issn/2040-7262" TargetMode="External"/><Relationship Id="rId165" Type="http://schemas.openxmlformats.org/officeDocument/2006/relationships/hyperlink" Target="https://www.emerald.com/insight/publication/doi/10.1108/S1477-4070201913" TargetMode="External"/><Relationship Id="rId2260" Type="http://schemas.openxmlformats.org/officeDocument/2006/relationships/hyperlink" Target="https://www.emerald.com/insight/publication/doi/10.1016/S1049-2585(2003)9" TargetMode="External"/><Relationship Id="rId3311" Type="http://schemas.openxmlformats.org/officeDocument/2006/relationships/hyperlink" Target="https://www.emerald.com/insight/publication/acronym/DAS" TargetMode="External"/><Relationship Id="rId232" Type="http://schemas.openxmlformats.org/officeDocument/2006/relationships/hyperlink" Target="https://www.emerald.com/insight/publication/doi/10.1108/S2041-806X(2010)6" TargetMode="External"/><Relationship Id="rId5069" Type="http://schemas.openxmlformats.org/officeDocument/2006/relationships/hyperlink" Target="https://www.emerald.com/insight/publication/doi/10.1108/9781802626339" TargetMode="External"/><Relationship Id="rId5483" Type="http://schemas.openxmlformats.org/officeDocument/2006/relationships/hyperlink" Target="https://www.emerald.com/insight/publication/acronym/FDVA" TargetMode="External"/><Relationship Id="rId1679" Type="http://schemas.openxmlformats.org/officeDocument/2006/relationships/hyperlink" Target="https://www.emerald.com/insight/publication/doi/10.1108/9781787568839" TargetMode="External"/><Relationship Id="rId4085" Type="http://schemas.openxmlformats.org/officeDocument/2006/relationships/hyperlink" Target="https://www.emerald.com/insight/publication/doi/10.1108/9781800433885" TargetMode="External"/><Relationship Id="rId5136" Type="http://schemas.openxmlformats.org/officeDocument/2006/relationships/hyperlink" Target="https://www.emerald.com/insight/publication/doi/10.1108/9781803824550" TargetMode="External"/><Relationship Id="rId4152" Type="http://schemas.openxmlformats.org/officeDocument/2006/relationships/hyperlink" Target="https://www.emerald.com/insight/publication/doi/10.1108/9781800438248" TargetMode="External"/><Relationship Id="rId5203" Type="http://schemas.openxmlformats.org/officeDocument/2006/relationships/hyperlink" Target="https://www.emerald.com/insight/publication/doi/10.1108/S1537-4661202229" TargetMode="External"/><Relationship Id="rId5550" Type="http://schemas.openxmlformats.org/officeDocument/2006/relationships/hyperlink" Target="https://www.emerald.com/insight/publication/doi/10.1108/S1479-3636202319" TargetMode="External"/><Relationship Id="rId1746" Type="http://schemas.openxmlformats.org/officeDocument/2006/relationships/hyperlink" Target="https://www.emerald.com/insight/publication/doi/10.1108/S0190-1281(2010)30" TargetMode="External"/><Relationship Id="rId38" Type="http://schemas.openxmlformats.org/officeDocument/2006/relationships/hyperlink" Target="https://www.emerald.com/insight/publication/doi/10.1108/S1876-0562(2012)5" TargetMode="External"/><Relationship Id="rId1813" Type="http://schemas.openxmlformats.org/officeDocument/2006/relationships/hyperlink" Target="https://www.emerald.com/insight/publication/doi/10.1108/S0196-3821(2011)27" TargetMode="External"/><Relationship Id="rId4969" Type="http://schemas.openxmlformats.org/officeDocument/2006/relationships/hyperlink" Target="https://www.emerald.com/insight/publication/doi/10.1108/S0897-3016202229" TargetMode="External"/><Relationship Id="rId3985" Type="http://schemas.openxmlformats.org/officeDocument/2006/relationships/hyperlink" Target="https://www.emerald.com/insight/publication/issn/1049-2585" TargetMode="External"/><Relationship Id="rId2587" Type="http://schemas.openxmlformats.org/officeDocument/2006/relationships/hyperlink" Target="https://www.emerald.com/insight/publication/doi/10.1108/S1059-4337(2011)56" TargetMode="External"/><Relationship Id="rId3638" Type="http://schemas.openxmlformats.org/officeDocument/2006/relationships/hyperlink" Target="https://www.emerald.com/insight/publication/acronym/AAI" TargetMode="External"/><Relationship Id="rId559" Type="http://schemas.openxmlformats.org/officeDocument/2006/relationships/hyperlink" Target="https://www.emerald.com/insight/publication/doi/10.1016/S1479-361X(2000)1" TargetMode="External"/><Relationship Id="rId1189" Type="http://schemas.openxmlformats.org/officeDocument/2006/relationships/hyperlink" Target="https://www.emerald.com/insight/publication/issn/1574-0129" TargetMode="External"/><Relationship Id="rId5060" Type="http://schemas.openxmlformats.org/officeDocument/2006/relationships/hyperlink" Target="https://www.emerald.com/insight/publication/acronym/ssi" TargetMode="External"/><Relationship Id="rId626" Type="http://schemas.openxmlformats.org/officeDocument/2006/relationships/hyperlink" Target="https://www.emerald.com/insight/publication/issn/2514-1759" TargetMode="External"/><Relationship Id="rId973" Type="http://schemas.openxmlformats.org/officeDocument/2006/relationships/hyperlink" Target="https://www.emerald.com/insight/publication/doi/10.1108/S1572-8323(2012)20_Part_1" TargetMode="External"/><Relationship Id="rId1256" Type="http://schemas.openxmlformats.org/officeDocument/2006/relationships/hyperlink" Target="https://www.emerald.com/insight/publication/issn/1074-7877" TargetMode="External"/><Relationship Id="rId2307" Type="http://schemas.openxmlformats.org/officeDocument/2006/relationships/hyperlink" Target="https://www.emerald.com/insight/publication/doi/10.1016/S1521-6136(2005)6" TargetMode="External"/><Relationship Id="rId2654" Type="http://schemas.openxmlformats.org/officeDocument/2006/relationships/hyperlink" Target="https://www.emerald.com/insight/publication/doi/10.1108/S1042-3192201715" TargetMode="External"/><Relationship Id="rId3705" Type="http://schemas.openxmlformats.org/officeDocument/2006/relationships/hyperlink" Target="https://www.emerald.com/insight/publication/doi/10.1108/9781800432208" TargetMode="External"/><Relationship Id="rId1670" Type="http://schemas.openxmlformats.org/officeDocument/2006/relationships/hyperlink" Target="https://www.emerald.com/insight/publication/doi/10.1108/S0198-8719(2011)22" TargetMode="External"/><Relationship Id="rId2721" Type="http://schemas.openxmlformats.org/officeDocument/2006/relationships/hyperlink" Target="https://www.emerald.com/insight/publication/doi/10.1108/S2044-9941201710" TargetMode="External"/><Relationship Id="rId5877" Type="http://schemas.openxmlformats.org/officeDocument/2006/relationships/hyperlink" Target="https://www.emerald.com/insight/publication/doi/10.1108/9781837531868" TargetMode="External"/><Relationship Id="rId1323" Type="http://schemas.openxmlformats.org/officeDocument/2006/relationships/hyperlink" Target="https://www.emerald.com/insight/publication/doi/10.1108/S2055-3641201813" TargetMode="External"/><Relationship Id="rId4479" Type="http://schemas.openxmlformats.org/officeDocument/2006/relationships/hyperlink" Target="https://www.emerald.com/insight/publication/doi/10.1108/9781839821240" TargetMode="External"/><Relationship Id="rId4893" Type="http://schemas.openxmlformats.org/officeDocument/2006/relationships/hyperlink" Target="https://www.emerald.com/insight/publication/doi/10.1108/9781800431928" TargetMode="External"/><Relationship Id="rId3495" Type="http://schemas.openxmlformats.org/officeDocument/2006/relationships/hyperlink" Target="https://www.emerald.com/insight/publication/issn/0363-3268" TargetMode="External"/><Relationship Id="rId4546" Type="http://schemas.openxmlformats.org/officeDocument/2006/relationships/hyperlink" Target="https://www.emerald.com/insight/publication/doi/10.1108/S0735-004X202131" TargetMode="External"/><Relationship Id="rId4960" Type="http://schemas.openxmlformats.org/officeDocument/2006/relationships/hyperlink" Target="https://www.emerald.com/insight/publication/acronym/FDVA" TargetMode="External"/><Relationship Id="rId2097" Type="http://schemas.openxmlformats.org/officeDocument/2006/relationships/hyperlink" Target="https://www.emerald.com/insight/publication/doi/10.1108/S0743-4154(2009)27_Part_3" TargetMode="External"/><Relationship Id="rId3148" Type="http://schemas.openxmlformats.org/officeDocument/2006/relationships/hyperlink" Target="https://www.emerald.com/insight/publication/acronym/GDHE" TargetMode="External"/><Relationship Id="rId3562" Type="http://schemas.openxmlformats.org/officeDocument/2006/relationships/hyperlink" Target="https://www.emerald.com/insight/publication/acronym/AGP" TargetMode="External"/><Relationship Id="rId4613" Type="http://schemas.openxmlformats.org/officeDocument/2006/relationships/hyperlink" Target="https://www.emerald.com/insight/publication/doi/10.1108/9781800715257" TargetMode="External"/><Relationship Id="rId483" Type="http://schemas.openxmlformats.org/officeDocument/2006/relationships/hyperlink" Target="https://www.emerald.com/insight/publication/doi/10.1016/S0735-004X(2007)20" TargetMode="External"/><Relationship Id="rId2164" Type="http://schemas.openxmlformats.org/officeDocument/2006/relationships/hyperlink" Target="https://www.emerald.com/insight/publication/doi/10.1016/S0277-2833(2004)14" TargetMode="External"/><Relationship Id="rId3215" Type="http://schemas.openxmlformats.org/officeDocument/2006/relationships/hyperlink" Target="https://www.emerald.com/insight/publication/doi/10.1108/S2055-3641202026" TargetMode="External"/><Relationship Id="rId136" Type="http://schemas.openxmlformats.org/officeDocument/2006/relationships/hyperlink" Target="https://www.emerald.com/insight/publication/doi/10.1108/S1529-2134201620" TargetMode="External"/><Relationship Id="rId550" Type="http://schemas.openxmlformats.org/officeDocument/2006/relationships/hyperlink" Target="https://www.emerald.com/insight/publication/doi/10.1108/S1474-7871201424" TargetMode="External"/><Relationship Id="rId1180" Type="http://schemas.openxmlformats.org/officeDocument/2006/relationships/hyperlink" Target="https://www.emerald.com/insight/publication/doi/10.1108/9781787437531" TargetMode="External"/><Relationship Id="rId2231" Type="http://schemas.openxmlformats.org/officeDocument/2006/relationships/hyperlink" Target="https://www.emerald.com/insight/publication/doi/10.1108/S1479-8387201911" TargetMode="External"/><Relationship Id="rId5387" Type="http://schemas.openxmlformats.org/officeDocument/2006/relationships/hyperlink" Target="https://www.emerald.com/insight/publication/acronym/csef" TargetMode="External"/><Relationship Id="rId203" Type="http://schemas.openxmlformats.org/officeDocument/2006/relationships/hyperlink" Target="https://www.emerald.com/insight/publication/doi/10.1016/S0270-4021(2001)11" TargetMode="External"/><Relationship Id="rId1997" Type="http://schemas.openxmlformats.org/officeDocument/2006/relationships/hyperlink" Target="https://www.emerald.com/insight/publication/doi/10.1108/S1057-1922(2011)17" TargetMode="External"/><Relationship Id="rId4056" Type="http://schemas.openxmlformats.org/officeDocument/2006/relationships/hyperlink" Target="https://www.emerald.com/insight/publication/acronym/REIO" TargetMode="External"/><Relationship Id="rId5454" Type="http://schemas.openxmlformats.org/officeDocument/2006/relationships/hyperlink" Target="https://www.emerald.com/insight/publication/doi/10.1108/S2044-9941202216" TargetMode="External"/><Relationship Id="rId4470" Type="http://schemas.openxmlformats.org/officeDocument/2006/relationships/hyperlink" Target="https://books.emeraldinsight.com/page/series-detail/Emerald-Points/" TargetMode="External"/><Relationship Id="rId5107" Type="http://schemas.openxmlformats.org/officeDocument/2006/relationships/hyperlink" Target="https://www.emerald.com/insight/publication/doi/10.1108/S1479-3598202210" TargetMode="External"/><Relationship Id="rId5521" Type="http://schemas.openxmlformats.org/officeDocument/2006/relationships/hyperlink" Target="https://www.emerald.com/insight/publication/doi/10.1108/9781800435582" TargetMode="External"/><Relationship Id="rId1717" Type="http://schemas.openxmlformats.org/officeDocument/2006/relationships/hyperlink" Target="https://www.emerald.com/insight/publication/doi/10.1016/S0192-0812(2006)14" TargetMode="External"/><Relationship Id="rId3072" Type="http://schemas.openxmlformats.org/officeDocument/2006/relationships/hyperlink" Target="https://www.emerald.com/insight/publication/acronym/PPG" TargetMode="External"/><Relationship Id="rId4123" Type="http://schemas.openxmlformats.org/officeDocument/2006/relationships/hyperlink" Target="https://www.emerald.com/insight/publication/acronym/AMSO" TargetMode="External"/><Relationship Id="rId3889" Type="http://schemas.openxmlformats.org/officeDocument/2006/relationships/hyperlink" Target="https://www.emerald.com/insight/publication/acronym/ASTM" TargetMode="External"/><Relationship Id="rId3956" Type="http://schemas.openxmlformats.org/officeDocument/2006/relationships/hyperlink" Target="https://www.emerald.com/insight/publication/acronym/AIAE" TargetMode="External"/><Relationship Id="rId877" Type="http://schemas.openxmlformats.org/officeDocument/2006/relationships/hyperlink" Target="https://www.emerald.com/insight/publication/doi/10.1108/S2040-7262(2013)14" TargetMode="External"/><Relationship Id="rId2558" Type="http://schemas.openxmlformats.org/officeDocument/2006/relationships/hyperlink" Target="https://www.emerald.com/insight/publication/doi/10.1108/9781787430631" TargetMode="External"/><Relationship Id="rId2972" Type="http://schemas.openxmlformats.org/officeDocument/2006/relationships/hyperlink" Target="https://books.emeraldinsight.com/page/series-detail/Emerald-Points/" TargetMode="External"/><Relationship Id="rId3609" Type="http://schemas.openxmlformats.org/officeDocument/2006/relationships/hyperlink" Target="https://www.emerald.com/insight/publication/acronym/AECO" TargetMode="External"/><Relationship Id="rId944" Type="http://schemas.openxmlformats.org/officeDocument/2006/relationships/hyperlink" Target="https://www.emerald.com/insight/publication/doi/10.1108/S2042-1443(2009)1" TargetMode="External"/><Relationship Id="rId1574" Type="http://schemas.openxmlformats.org/officeDocument/2006/relationships/hyperlink" Target="https://www.emerald.com/insight/publication/issn/1479-3520" TargetMode="External"/><Relationship Id="rId2625" Type="http://schemas.openxmlformats.org/officeDocument/2006/relationships/hyperlink" Target="https://www.emerald.com/insight/publication/doi/10.1108/S1479-3512(2012)24" TargetMode="External"/><Relationship Id="rId5031" Type="http://schemas.openxmlformats.org/officeDocument/2006/relationships/hyperlink" Target="https://www.emerald.com/insight/publication/doi/10.1108/S1529-2134202226" TargetMode="External"/><Relationship Id="rId1227" Type="http://schemas.openxmlformats.org/officeDocument/2006/relationships/hyperlink" Target="https://www.emerald.com/insight/publication/doi/10.1016/S1574-8715(2006)1" TargetMode="External"/><Relationship Id="rId1641" Type="http://schemas.openxmlformats.org/officeDocument/2006/relationships/hyperlink" Target="https://www.emerald.com/insight/publication/doi/10.1108/S1479-357120135" TargetMode="External"/><Relationship Id="rId4797" Type="http://schemas.openxmlformats.org/officeDocument/2006/relationships/hyperlink" Target="https://www.emerald.com/insight/publication/acronym/AIL" TargetMode="External"/><Relationship Id="rId5848" Type="http://schemas.openxmlformats.org/officeDocument/2006/relationships/hyperlink" Target="https://www.emerald.com/insight/publication/doi/10.1108/9781804552155" TargetMode="External"/><Relationship Id="rId3399" Type="http://schemas.openxmlformats.org/officeDocument/2006/relationships/hyperlink" Target="https://www.emerald.com/insight/publication/issn/0275-4959" TargetMode="External"/><Relationship Id="rId4864" Type="http://schemas.openxmlformats.org/officeDocument/2006/relationships/hyperlink" Target="https://www.emerald.com/insight/publication/acronym/RMR" TargetMode="External"/><Relationship Id="rId3466" Type="http://schemas.openxmlformats.org/officeDocument/2006/relationships/hyperlink" Target="https://www.emerald.com/insight/publication/acronym/AAE" TargetMode="External"/><Relationship Id="rId4517" Type="http://schemas.openxmlformats.org/officeDocument/2006/relationships/hyperlink" Target="https://www.emerald.com/insight/publication/issn/0163-2396" TargetMode="External"/><Relationship Id="rId387" Type="http://schemas.openxmlformats.org/officeDocument/2006/relationships/hyperlink" Target="https://www.emerald.com/insight/publication/doi/10.1016/S0731-2199(2007)18" TargetMode="External"/><Relationship Id="rId2068" Type="http://schemas.openxmlformats.org/officeDocument/2006/relationships/hyperlink" Target="https://www.emerald.com/insight/publication/doi/10.1016/S0743-4154(2005)23_Part_2" TargetMode="External"/><Relationship Id="rId3119" Type="http://schemas.openxmlformats.org/officeDocument/2006/relationships/hyperlink" Target="https://www.emerald.com/insight/publication/acronym/ROCD" TargetMode="External"/><Relationship Id="rId3880" Type="http://schemas.openxmlformats.org/officeDocument/2006/relationships/hyperlink" Target="https://www.emerald.com/insight/publication/acronym/ASM" TargetMode="External"/><Relationship Id="rId4931" Type="http://schemas.openxmlformats.org/officeDocument/2006/relationships/hyperlink" Target="https://www.emerald.com/insight/publication/doi/10.1108/S0882-6145202138" TargetMode="External"/><Relationship Id="rId1084" Type="http://schemas.openxmlformats.org/officeDocument/2006/relationships/hyperlink" Target="https://www.emerald.com/insight/publication/doi/10.1108/S1479-3644(2005)4" TargetMode="External"/><Relationship Id="rId2482" Type="http://schemas.openxmlformats.org/officeDocument/2006/relationships/hyperlink" Target="https://www.emerald.com/insight/publication/doi/10.1108/9781787549685" TargetMode="External"/><Relationship Id="rId3533" Type="http://schemas.openxmlformats.org/officeDocument/2006/relationships/hyperlink" Target="https://www.emerald.com/insight/publication/acronym/ESTP" TargetMode="External"/><Relationship Id="rId107" Type="http://schemas.openxmlformats.org/officeDocument/2006/relationships/hyperlink" Target="https://www.emerald.com/insight/publication/doi/10.1016/S0278-0984(2001)10" TargetMode="External"/><Relationship Id="rId454" Type="http://schemas.openxmlformats.org/officeDocument/2006/relationships/hyperlink" Target="https://www.emerald.com/insight/publication/doi/10.1016/S1571-5027(2004)16" TargetMode="External"/><Relationship Id="rId2135" Type="http://schemas.openxmlformats.org/officeDocument/2006/relationships/hyperlink" Target="https://www.emerald.com/insight/publication/doi/10.1108/S0733-558X201965A" TargetMode="External"/><Relationship Id="rId3600" Type="http://schemas.openxmlformats.org/officeDocument/2006/relationships/hyperlink" Target="https://www.emerald.com/insight/publication/acronym/DCGR" TargetMode="External"/><Relationship Id="rId521" Type="http://schemas.openxmlformats.org/officeDocument/2006/relationships/hyperlink" Target="https://www.emerald.com/insight/publication/doi/10.1108/S0732-0671(2014)32" TargetMode="External"/><Relationship Id="rId1151" Type="http://schemas.openxmlformats.org/officeDocument/2006/relationships/hyperlink" Target="https://www.emerald.com/insight/publication/doi/10.1108/9781838671020" TargetMode="External"/><Relationship Id="rId2202" Type="http://schemas.openxmlformats.org/officeDocument/2006/relationships/hyperlink" Target="https://www.emerald.com/insight/publication/doi/10.1108/S1574-0765201620" TargetMode="External"/><Relationship Id="rId5358" Type="http://schemas.openxmlformats.org/officeDocument/2006/relationships/hyperlink" Target="https://www.emerald.com/insight/publication/doi/10.1108/S0278-1204202238" TargetMode="External"/><Relationship Id="rId5772" Type="http://schemas.openxmlformats.org/officeDocument/2006/relationships/hyperlink" Target="https://www.emerald.com/insight/publication/issn/2055-5377" TargetMode="External"/><Relationship Id="rId1968" Type="http://schemas.openxmlformats.org/officeDocument/2006/relationships/hyperlink" Target="https://www.emerald.com/insight/publication/doi/10.1108/S0895-9935(2012)20" TargetMode="External"/><Relationship Id="rId4374" Type="http://schemas.openxmlformats.org/officeDocument/2006/relationships/hyperlink" Target="https://www.emerald.com/insight/publication/acronym/CEA" TargetMode="External"/><Relationship Id="rId5425" Type="http://schemas.openxmlformats.org/officeDocument/2006/relationships/hyperlink" Target="https://www.emerald.com/insight/publication/doi/10.1108/S1571-0386202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09"/>
  <sheetViews>
    <sheetView tabSelected="1" zoomScale="80" zoomScaleNormal="80" workbookViewId="0">
      <pane xSplit="1" ySplit="1" topLeftCell="B3850" activePane="bottomRight" state="frozen"/>
      <selection pane="topRight" activeCell="B1" sqref="B1"/>
      <selection pane="bottomLeft" activeCell="A2" sqref="A2"/>
      <selection pane="bottomRight" activeCell="G3760" sqref="G3760"/>
    </sheetView>
  </sheetViews>
  <sheetFormatPr defaultColWidth="9.140625" defaultRowHeight="16.5" x14ac:dyDescent="0.3"/>
  <cols>
    <col min="1" max="1" width="19.85546875" style="4" customWidth="1"/>
    <col min="2" max="2" width="111.28515625" style="7" customWidth="1"/>
    <col min="3" max="3" width="77.85546875" style="2" customWidth="1"/>
    <col min="4" max="4" width="21.42578125" style="13" customWidth="1"/>
    <col min="5" max="5" width="20.7109375" style="14" customWidth="1"/>
    <col min="6" max="6" width="34.42578125" style="15" customWidth="1"/>
    <col min="7" max="7" width="16.7109375" style="18" bestFit="1" customWidth="1"/>
    <col min="8" max="8" width="18.85546875" style="1" bestFit="1" customWidth="1"/>
    <col min="9" max="9" width="18.7109375" style="16" bestFit="1" customWidth="1"/>
    <col min="10" max="10" width="45.7109375" style="6" customWidth="1"/>
    <col min="11" max="16384" width="9.140625" style="3"/>
  </cols>
  <sheetData>
    <row r="1" spans="1:10" s="12" customFormat="1" ht="14.25" x14ac:dyDescent="0.2">
      <c r="A1" s="8" t="s">
        <v>6864</v>
      </c>
      <c r="B1" s="8" t="s">
        <v>0</v>
      </c>
      <c r="C1" s="9" t="s">
        <v>1</v>
      </c>
      <c r="D1" s="10" t="s">
        <v>2</v>
      </c>
      <c r="E1" s="10" t="s">
        <v>3</v>
      </c>
      <c r="F1" s="10" t="s">
        <v>4</v>
      </c>
      <c r="G1" s="17" t="s">
        <v>5</v>
      </c>
      <c r="H1" s="11" t="s">
        <v>6</v>
      </c>
      <c r="I1" s="10" t="s">
        <v>7</v>
      </c>
      <c r="J1" s="10" t="s">
        <v>8</v>
      </c>
    </row>
    <row r="2" spans="1:10" s="12" customFormat="1" ht="14.25" x14ac:dyDescent="0.25">
      <c r="A2" s="4" t="s">
        <v>6865</v>
      </c>
      <c r="B2" s="4" t="s">
        <v>9</v>
      </c>
      <c r="C2" s="2" t="s">
        <v>10</v>
      </c>
      <c r="D2" s="13" t="s">
        <v>11</v>
      </c>
      <c r="E2" s="14">
        <v>33417</v>
      </c>
      <c r="F2" s="15" t="s">
        <v>12</v>
      </c>
      <c r="G2" s="18">
        <v>9780122870415</v>
      </c>
      <c r="H2" s="5">
        <v>9781849507950</v>
      </c>
      <c r="I2" s="16" t="s">
        <v>13</v>
      </c>
      <c r="J2" s="4" t="s">
        <v>14</v>
      </c>
    </row>
    <row r="3" spans="1:10" s="12" customFormat="1" ht="14.25" x14ac:dyDescent="0.25">
      <c r="A3" s="4" t="s">
        <v>6865</v>
      </c>
      <c r="B3" s="4" t="s">
        <v>15</v>
      </c>
      <c r="C3" s="2" t="s">
        <v>10</v>
      </c>
      <c r="D3" s="13" t="s">
        <v>16</v>
      </c>
      <c r="E3" s="14">
        <v>33417</v>
      </c>
      <c r="F3" s="15" t="s">
        <v>17</v>
      </c>
      <c r="G3" s="18">
        <v>9780124245204</v>
      </c>
      <c r="H3" s="5">
        <v>9781849507967</v>
      </c>
      <c r="I3" s="16" t="s">
        <v>13</v>
      </c>
      <c r="J3" s="4" t="s">
        <v>14</v>
      </c>
    </row>
    <row r="4" spans="1:10" s="12" customFormat="1" ht="14.25" x14ac:dyDescent="0.25">
      <c r="A4" s="4" t="s">
        <v>6865</v>
      </c>
      <c r="B4" s="4" t="s">
        <v>18</v>
      </c>
      <c r="C4" s="2" t="s">
        <v>18</v>
      </c>
      <c r="D4" s="13" t="s">
        <v>19</v>
      </c>
      <c r="E4" s="14">
        <v>33434</v>
      </c>
      <c r="F4" s="15" t="s">
        <v>20</v>
      </c>
      <c r="G4" s="18">
        <v>9780120246151</v>
      </c>
      <c r="H4" s="5">
        <v>9781849508834</v>
      </c>
      <c r="I4" s="16" t="s">
        <v>13</v>
      </c>
      <c r="J4" s="4" t="s">
        <v>14</v>
      </c>
    </row>
    <row r="5" spans="1:10" s="12" customFormat="1" ht="14.25" x14ac:dyDescent="0.25">
      <c r="A5" s="4" t="s">
        <v>6865</v>
      </c>
      <c r="B5" s="4" t="s">
        <v>21</v>
      </c>
      <c r="C5" s="2" t="s">
        <v>22</v>
      </c>
      <c r="D5" s="13" t="s">
        <v>23</v>
      </c>
      <c r="E5" s="14">
        <v>33913</v>
      </c>
      <c r="F5" s="15" t="s">
        <v>24</v>
      </c>
      <c r="G5" s="18">
        <v>9780444896537</v>
      </c>
      <c r="H5" s="5">
        <v>9781849508599</v>
      </c>
      <c r="I5" s="16" t="s">
        <v>13</v>
      </c>
      <c r="J5" s="4" t="s">
        <v>25</v>
      </c>
    </row>
    <row r="6" spans="1:10" s="12" customFormat="1" ht="14.25" x14ac:dyDescent="0.25">
      <c r="A6" s="4" t="s">
        <v>6865</v>
      </c>
      <c r="B6" s="4" t="s">
        <v>18</v>
      </c>
      <c r="C6" s="2" t="s">
        <v>18</v>
      </c>
      <c r="D6" s="13" t="s">
        <v>26</v>
      </c>
      <c r="E6" s="14">
        <v>33914</v>
      </c>
      <c r="F6" s="15" t="s">
        <v>27</v>
      </c>
      <c r="G6" s="18">
        <v>9780120246168</v>
      </c>
      <c r="H6" s="5">
        <v>9781849508803</v>
      </c>
      <c r="I6" s="16" t="s">
        <v>13</v>
      </c>
      <c r="J6" s="4" t="s">
        <v>14</v>
      </c>
    </row>
    <row r="7" spans="1:10" s="12" customFormat="1" ht="14.25" x14ac:dyDescent="0.25">
      <c r="A7" s="4" t="s">
        <v>6865</v>
      </c>
      <c r="B7" s="4" t="s">
        <v>28</v>
      </c>
      <c r="C7" s="2" t="s">
        <v>22</v>
      </c>
      <c r="D7" s="13" t="s">
        <v>29</v>
      </c>
      <c r="E7" s="14">
        <v>34180</v>
      </c>
      <c r="F7" s="15" t="s">
        <v>30</v>
      </c>
      <c r="G7" s="18">
        <v>9780444814692</v>
      </c>
      <c r="H7" s="5">
        <v>9781849508605</v>
      </c>
      <c r="I7" s="16" t="s">
        <v>13</v>
      </c>
      <c r="J7" s="4" t="s">
        <v>25</v>
      </c>
    </row>
    <row r="8" spans="1:10" s="12" customFormat="1" ht="14.25" x14ac:dyDescent="0.25">
      <c r="A8" s="4" t="s">
        <v>6865</v>
      </c>
      <c r="B8" s="4" t="s">
        <v>18</v>
      </c>
      <c r="C8" s="2" t="s">
        <v>18</v>
      </c>
      <c r="D8" s="13" t="s">
        <v>31</v>
      </c>
      <c r="E8" s="14">
        <v>34313</v>
      </c>
      <c r="F8" s="15" t="s">
        <v>32</v>
      </c>
      <c r="G8" s="18">
        <v>9780120246175</v>
      </c>
      <c r="H8" s="5">
        <v>9781849508827</v>
      </c>
      <c r="I8" s="16" t="s">
        <v>13</v>
      </c>
      <c r="J8" s="4" t="s">
        <v>14</v>
      </c>
    </row>
    <row r="9" spans="1:10" x14ac:dyDescent="0.3">
      <c r="A9" s="4" t="s">
        <v>6865</v>
      </c>
      <c r="B9" s="4" t="s">
        <v>33</v>
      </c>
      <c r="C9" s="2" t="s">
        <v>33</v>
      </c>
      <c r="D9" s="13" t="s">
        <v>34</v>
      </c>
      <c r="E9" s="14">
        <v>34366</v>
      </c>
      <c r="F9" s="15" t="s">
        <v>35</v>
      </c>
      <c r="G9" s="18">
        <v>9781559386197</v>
      </c>
      <c r="H9" s="5">
        <v>9781849505178</v>
      </c>
      <c r="I9" s="16" t="s">
        <v>13</v>
      </c>
      <c r="J9" s="4" t="s">
        <v>36</v>
      </c>
    </row>
    <row r="10" spans="1:10" x14ac:dyDescent="0.3">
      <c r="A10" s="4" t="s">
        <v>6865</v>
      </c>
      <c r="B10" s="4" t="s">
        <v>37</v>
      </c>
      <c r="C10" s="2" t="s">
        <v>10</v>
      </c>
      <c r="D10" s="13" t="s">
        <v>38</v>
      </c>
      <c r="E10" s="14">
        <v>34453</v>
      </c>
      <c r="F10" s="15" t="s">
        <v>39</v>
      </c>
      <c r="G10" s="18">
        <v>9780122215704</v>
      </c>
      <c r="H10" s="5">
        <v>9781849508001</v>
      </c>
      <c r="I10" s="16" t="s">
        <v>13</v>
      </c>
      <c r="J10" s="4" t="s">
        <v>14</v>
      </c>
    </row>
    <row r="11" spans="1:10" x14ac:dyDescent="0.3">
      <c r="A11" s="4" t="s">
        <v>6865</v>
      </c>
      <c r="B11" s="4" t="s">
        <v>40</v>
      </c>
      <c r="C11" s="2" t="s">
        <v>10</v>
      </c>
      <c r="D11" s="13" t="s">
        <v>41</v>
      </c>
      <c r="E11" s="14">
        <v>34486</v>
      </c>
      <c r="F11" s="15" t="s">
        <v>42</v>
      </c>
      <c r="G11" s="18">
        <v>9780124650305</v>
      </c>
      <c r="H11" s="5">
        <v>9781849507943</v>
      </c>
      <c r="I11" s="16" t="s">
        <v>13</v>
      </c>
      <c r="J11" s="4" t="s">
        <v>14</v>
      </c>
    </row>
    <row r="12" spans="1:10" x14ac:dyDescent="0.3">
      <c r="A12" s="4" t="s">
        <v>6865</v>
      </c>
      <c r="B12" s="4" t="s">
        <v>18</v>
      </c>
      <c r="C12" s="2" t="s">
        <v>18</v>
      </c>
      <c r="D12" s="13" t="s">
        <v>43</v>
      </c>
      <c r="E12" s="14">
        <v>34646</v>
      </c>
      <c r="F12" s="15" t="s">
        <v>44</v>
      </c>
      <c r="G12" s="18">
        <v>9780120246182</v>
      </c>
      <c r="H12" s="5">
        <v>9781849508841</v>
      </c>
      <c r="I12" s="16" t="s">
        <v>13</v>
      </c>
      <c r="J12" s="4" t="s">
        <v>14</v>
      </c>
    </row>
    <row r="13" spans="1:10" x14ac:dyDescent="0.3">
      <c r="A13" s="4" t="s">
        <v>6865</v>
      </c>
      <c r="B13" s="4" t="s">
        <v>45</v>
      </c>
      <c r="C13" s="2" t="s">
        <v>22</v>
      </c>
      <c r="D13" s="13" t="s">
        <v>46</v>
      </c>
      <c r="E13" s="14">
        <v>34649</v>
      </c>
      <c r="F13" s="15" t="s">
        <v>47</v>
      </c>
      <c r="G13" s="18">
        <v>9780444820723</v>
      </c>
      <c r="H13" s="5">
        <v>9781849508582</v>
      </c>
      <c r="I13" s="16" t="s">
        <v>13</v>
      </c>
      <c r="J13" s="4" t="s">
        <v>25</v>
      </c>
    </row>
    <row r="14" spans="1:10" x14ac:dyDescent="0.3">
      <c r="A14" s="4" t="s">
        <v>6865</v>
      </c>
      <c r="B14" s="4" t="s">
        <v>48</v>
      </c>
      <c r="C14" s="2" t="s">
        <v>22</v>
      </c>
      <c r="D14" s="13" t="s">
        <v>49</v>
      </c>
      <c r="E14" s="14">
        <v>34729</v>
      </c>
      <c r="F14" s="15" t="s">
        <v>50</v>
      </c>
      <c r="G14" s="18">
        <v>9780444817877</v>
      </c>
      <c r="H14" s="5">
        <v>9781849508551</v>
      </c>
      <c r="I14" s="16" t="s">
        <v>13</v>
      </c>
      <c r="J14" s="4" t="s">
        <v>25</v>
      </c>
    </row>
    <row r="15" spans="1:10" x14ac:dyDescent="0.3">
      <c r="A15" s="4" t="s">
        <v>6865</v>
      </c>
      <c r="B15" s="4" t="s">
        <v>51</v>
      </c>
      <c r="C15" s="2" t="s">
        <v>33</v>
      </c>
      <c r="D15" s="13" t="s">
        <v>52</v>
      </c>
      <c r="E15" s="14">
        <v>34911</v>
      </c>
      <c r="F15" s="15" t="s">
        <v>53</v>
      </c>
      <c r="G15" s="18">
        <v>9781559384346</v>
      </c>
      <c r="H15" s="5">
        <v>9781849505154</v>
      </c>
      <c r="I15" s="16" t="s">
        <v>13</v>
      </c>
      <c r="J15" s="4" t="s">
        <v>36</v>
      </c>
    </row>
    <row r="16" spans="1:10" x14ac:dyDescent="0.3">
      <c r="A16" s="4" t="s">
        <v>6865</v>
      </c>
      <c r="B16" s="4" t="s">
        <v>54</v>
      </c>
      <c r="C16" s="2" t="s">
        <v>54</v>
      </c>
      <c r="D16" s="13" t="s">
        <v>55</v>
      </c>
      <c r="E16" s="14">
        <v>34942</v>
      </c>
      <c r="F16" s="15" t="s">
        <v>56</v>
      </c>
      <c r="G16" s="18">
        <v>9781559385312</v>
      </c>
      <c r="H16" s="5">
        <v>9781849505161</v>
      </c>
      <c r="I16" s="16" t="s">
        <v>13</v>
      </c>
      <c r="J16" s="4" t="s">
        <v>25</v>
      </c>
    </row>
    <row r="17" spans="1:10" x14ac:dyDescent="0.3">
      <c r="A17" s="4" t="s">
        <v>6865</v>
      </c>
      <c r="B17" s="4" t="s">
        <v>18</v>
      </c>
      <c r="C17" s="2" t="s">
        <v>18</v>
      </c>
      <c r="D17" s="13" t="s">
        <v>57</v>
      </c>
      <c r="E17" s="14">
        <v>34983</v>
      </c>
      <c r="F17" s="15" t="s">
        <v>58</v>
      </c>
      <c r="G17" s="18">
        <v>9780120246199</v>
      </c>
      <c r="H17" s="5">
        <v>9781849508810</v>
      </c>
      <c r="I17" s="16" t="s">
        <v>13</v>
      </c>
      <c r="J17" s="4" t="s">
        <v>14</v>
      </c>
    </row>
    <row r="18" spans="1:10" x14ac:dyDescent="0.3">
      <c r="A18" s="4" t="s">
        <v>6865</v>
      </c>
      <c r="B18" s="4" t="s">
        <v>59</v>
      </c>
      <c r="C18" s="2" t="s">
        <v>22</v>
      </c>
      <c r="D18" s="13" t="s">
        <v>60</v>
      </c>
      <c r="E18" s="14">
        <v>35155</v>
      </c>
      <c r="F18" s="15" t="s">
        <v>61</v>
      </c>
      <c r="G18" s="18">
        <v>9780444821447</v>
      </c>
      <c r="H18" s="5">
        <v>9781849508650</v>
      </c>
      <c r="I18" s="16" t="s">
        <v>13</v>
      </c>
      <c r="J18" s="4" t="s">
        <v>25</v>
      </c>
    </row>
    <row r="19" spans="1:10" x14ac:dyDescent="0.3">
      <c r="A19" s="4" t="s">
        <v>6865</v>
      </c>
      <c r="B19" s="4" t="s">
        <v>54</v>
      </c>
      <c r="C19" s="2" t="s">
        <v>54</v>
      </c>
      <c r="D19" s="13" t="s">
        <v>62</v>
      </c>
      <c r="E19" s="14">
        <v>35216</v>
      </c>
      <c r="F19" s="15" t="s">
        <v>63</v>
      </c>
      <c r="G19" s="18">
        <v>9780762300556</v>
      </c>
      <c r="H19" s="5">
        <v>9781849500197</v>
      </c>
      <c r="I19" s="16" t="s">
        <v>13</v>
      </c>
      <c r="J19" s="4" t="s">
        <v>25</v>
      </c>
    </row>
    <row r="20" spans="1:10" x14ac:dyDescent="0.3">
      <c r="A20" s="4" t="s">
        <v>6865</v>
      </c>
      <c r="B20" s="4" t="s">
        <v>64</v>
      </c>
      <c r="C20" s="2" t="s">
        <v>22</v>
      </c>
      <c r="D20" s="13" t="s">
        <v>65</v>
      </c>
      <c r="E20" s="14">
        <v>35221</v>
      </c>
      <c r="F20" s="15" t="s">
        <v>66</v>
      </c>
      <c r="G20" s="18">
        <v>9780444824813</v>
      </c>
      <c r="H20" s="5">
        <v>9781849508544</v>
      </c>
      <c r="I20" s="16" t="s">
        <v>13</v>
      </c>
      <c r="J20" s="4" t="s">
        <v>25</v>
      </c>
    </row>
    <row r="21" spans="1:10" x14ac:dyDescent="0.3">
      <c r="A21" s="4" t="s">
        <v>6865</v>
      </c>
      <c r="B21" s="4" t="s">
        <v>67</v>
      </c>
      <c r="C21" s="2" t="s">
        <v>22</v>
      </c>
      <c r="D21" s="13" t="s">
        <v>68</v>
      </c>
      <c r="E21" s="14">
        <v>35297</v>
      </c>
      <c r="F21" s="15" t="s">
        <v>69</v>
      </c>
      <c r="G21" s="18">
        <v>9780444824820</v>
      </c>
      <c r="H21" s="5">
        <v>9781849508537</v>
      </c>
      <c r="I21" s="16" t="s">
        <v>13</v>
      </c>
      <c r="J21" s="4" t="s">
        <v>25</v>
      </c>
    </row>
    <row r="22" spans="1:10" x14ac:dyDescent="0.3">
      <c r="A22" s="4" t="s">
        <v>6865</v>
      </c>
      <c r="B22" s="4" t="s">
        <v>18</v>
      </c>
      <c r="C22" s="2" t="s">
        <v>18</v>
      </c>
      <c r="D22" s="13" t="s">
        <v>70</v>
      </c>
      <c r="E22" s="14">
        <v>35342</v>
      </c>
      <c r="F22" s="15" t="s">
        <v>71</v>
      </c>
      <c r="G22" s="18">
        <v>9780120246205</v>
      </c>
      <c r="H22" s="5">
        <v>9781849508797</v>
      </c>
      <c r="I22" s="16" t="s">
        <v>13</v>
      </c>
      <c r="J22" s="4" t="s">
        <v>14</v>
      </c>
    </row>
    <row r="23" spans="1:10" x14ac:dyDescent="0.3">
      <c r="A23" s="4" t="s">
        <v>6865</v>
      </c>
      <c r="B23" s="4" t="s">
        <v>72</v>
      </c>
      <c r="C23" s="2" t="s">
        <v>10</v>
      </c>
      <c r="D23" s="13" t="s">
        <v>73</v>
      </c>
      <c r="E23" s="14">
        <v>35347</v>
      </c>
      <c r="F23" s="15" t="s">
        <v>74</v>
      </c>
      <c r="G23" s="18">
        <v>9780120510405</v>
      </c>
      <c r="H23" s="5">
        <v>9781849508018</v>
      </c>
      <c r="I23" s="16" t="s">
        <v>13</v>
      </c>
      <c r="J23" s="4" t="s">
        <v>14</v>
      </c>
    </row>
    <row r="24" spans="1:10" x14ac:dyDescent="0.3">
      <c r="A24" s="4" t="s">
        <v>6866</v>
      </c>
      <c r="B24" s="4" t="s">
        <v>75</v>
      </c>
      <c r="D24" s="13" t="s">
        <v>76</v>
      </c>
      <c r="E24" s="14">
        <v>35520</v>
      </c>
      <c r="F24" s="15" t="s">
        <v>77</v>
      </c>
      <c r="G24" s="18">
        <v>9780080427645</v>
      </c>
      <c r="H24" s="5">
        <v>9780585474410</v>
      </c>
      <c r="I24" s="16" t="s">
        <v>78</v>
      </c>
      <c r="J24" s="4" t="s">
        <v>78</v>
      </c>
    </row>
    <row r="25" spans="1:10" x14ac:dyDescent="0.3">
      <c r="A25" s="4" t="s">
        <v>6865</v>
      </c>
      <c r="B25" s="4" t="s">
        <v>79</v>
      </c>
      <c r="C25" s="2" t="s">
        <v>22</v>
      </c>
      <c r="D25" s="13" t="s">
        <v>80</v>
      </c>
      <c r="E25" s="14">
        <v>35564</v>
      </c>
      <c r="F25" s="15" t="s">
        <v>81</v>
      </c>
      <c r="G25" s="18">
        <v>9780444827678</v>
      </c>
      <c r="H25" s="5">
        <v>9781849508520</v>
      </c>
      <c r="I25" s="16" t="s">
        <v>13</v>
      </c>
      <c r="J25" s="4" t="s">
        <v>25</v>
      </c>
    </row>
    <row r="26" spans="1:10" x14ac:dyDescent="0.3">
      <c r="A26" s="4" t="s">
        <v>6865</v>
      </c>
      <c r="B26" s="4" t="s">
        <v>82</v>
      </c>
      <c r="C26" s="2" t="s">
        <v>83</v>
      </c>
      <c r="D26" s="13" t="s">
        <v>84</v>
      </c>
      <c r="E26" s="14">
        <v>35636</v>
      </c>
      <c r="F26" s="15" t="s">
        <v>85</v>
      </c>
      <c r="G26" s="18">
        <v>9780762301874</v>
      </c>
      <c r="H26" s="5">
        <v>9781849508247</v>
      </c>
      <c r="I26" s="16" t="s">
        <v>13</v>
      </c>
      <c r="J26" s="4" t="s">
        <v>25</v>
      </c>
    </row>
    <row r="27" spans="1:10" x14ac:dyDescent="0.3">
      <c r="A27" s="4" t="s">
        <v>6865</v>
      </c>
      <c r="B27" s="4" t="s">
        <v>86</v>
      </c>
      <c r="C27" s="2" t="s">
        <v>10</v>
      </c>
      <c r="D27" s="13" t="s">
        <v>87</v>
      </c>
      <c r="E27" s="14">
        <v>35639</v>
      </c>
      <c r="F27" s="15" t="s">
        <v>88</v>
      </c>
      <c r="G27" s="18">
        <v>9780122661709</v>
      </c>
      <c r="H27" s="5">
        <v>9781849507981</v>
      </c>
      <c r="I27" s="16" t="s">
        <v>13</v>
      </c>
      <c r="J27" s="4" t="s">
        <v>14</v>
      </c>
    </row>
    <row r="28" spans="1:10" x14ac:dyDescent="0.3">
      <c r="A28" s="4" t="s">
        <v>6866</v>
      </c>
      <c r="B28" s="4" t="s">
        <v>89</v>
      </c>
      <c r="D28" s="13" t="s">
        <v>76</v>
      </c>
      <c r="E28" s="14">
        <v>35685</v>
      </c>
      <c r="F28" s="15" t="s">
        <v>90</v>
      </c>
      <c r="G28" s="18">
        <v>9780080427850</v>
      </c>
      <c r="H28" s="5">
        <v>9780585475301</v>
      </c>
      <c r="I28" s="16" t="s">
        <v>78</v>
      </c>
      <c r="J28" s="4" t="s">
        <v>78</v>
      </c>
    </row>
    <row r="29" spans="1:10" x14ac:dyDescent="0.3">
      <c r="A29" s="4" t="s">
        <v>6865</v>
      </c>
      <c r="B29" s="4" t="s">
        <v>18</v>
      </c>
      <c r="C29" s="2" t="s">
        <v>18</v>
      </c>
      <c r="D29" s="13" t="s">
        <v>91</v>
      </c>
      <c r="E29" s="14">
        <v>35689</v>
      </c>
      <c r="F29" s="15" t="s">
        <v>92</v>
      </c>
      <c r="G29" s="18">
        <v>9780120246212</v>
      </c>
      <c r="H29" s="5">
        <v>9781849508780</v>
      </c>
      <c r="I29" s="16" t="s">
        <v>13</v>
      </c>
      <c r="J29" s="4" t="s">
        <v>14</v>
      </c>
    </row>
    <row r="30" spans="1:10" x14ac:dyDescent="0.3">
      <c r="A30" s="4" t="s">
        <v>6865</v>
      </c>
      <c r="B30" s="4" t="s">
        <v>54</v>
      </c>
      <c r="C30" s="2" t="s">
        <v>54</v>
      </c>
      <c r="D30" s="13" t="s">
        <v>34</v>
      </c>
      <c r="E30" s="14">
        <v>35724</v>
      </c>
      <c r="F30" s="15" t="s">
        <v>93</v>
      </c>
      <c r="G30" s="18">
        <v>9780762301980</v>
      </c>
      <c r="H30" s="5">
        <v>9781849500203</v>
      </c>
      <c r="I30" s="16" t="s">
        <v>13</v>
      </c>
      <c r="J30" s="4" t="s">
        <v>25</v>
      </c>
    </row>
    <row r="31" spans="1:10" x14ac:dyDescent="0.3">
      <c r="A31" s="4" t="s">
        <v>6865</v>
      </c>
      <c r="B31" s="4" t="s">
        <v>94</v>
      </c>
      <c r="C31" s="2" t="s">
        <v>10</v>
      </c>
      <c r="D31" s="13" t="s">
        <v>95</v>
      </c>
      <c r="E31" s="14">
        <v>35766</v>
      </c>
      <c r="F31" s="15" t="s">
        <v>96</v>
      </c>
      <c r="G31" s="18">
        <v>9780124874152</v>
      </c>
      <c r="H31" s="5">
        <v>9781849507998</v>
      </c>
      <c r="I31" s="16" t="s">
        <v>13</v>
      </c>
      <c r="J31" s="4" t="s">
        <v>14</v>
      </c>
    </row>
    <row r="32" spans="1:10" x14ac:dyDescent="0.3">
      <c r="A32" s="4" t="s">
        <v>6866</v>
      </c>
      <c r="B32" s="4" t="s">
        <v>97</v>
      </c>
      <c r="D32" s="13" t="s">
        <v>76</v>
      </c>
      <c r="E32" s="14">
        <v>35811</v>
      </c>
      <c r="F32" s="15" t="s">
        <v>98</v>
      </c>
      <c r="G32" s="18">
        <v>9780080430713</v>
      </c>
      <c r="H32" s="5">
        <v>9780585474007</v>
      </c>
      <c r="I32" s="16" t="s">
        <v>78</v>
      </c>
      <c r="J32" s="4" t="s">
        <v>78</v>
      </c>
    </row>
    <row r="33" spans="1:10" x14ac:dyDescent="0.3">
      <c r="A33" s="4" t="s">
        <v>6865</v>
      </c>
      <c r="B33" s="4" t="s">
        <v>99</v>
      </c>
      <c r="C33" s="2" t="s">
        <v>33</v>
      </c>
      <c r="D33" s="13" t="s">
        <v>100</v>
      </c>
      <c r="E33" s="14">
        <v>35958</v>
      </c>
      <c r="F33" s="15" t="s">
        <v>101</v>
      </c>
      <c r="G33" s="18">
        <v>9780762300150</v>
      </c>
      <c r="H33" s="5">
        <v>9781849500159</v>
      </c>
      <c r="I33" s="16" t="s">
        <v>13</v>
      </c>
      <c r="J33" s="4" t="s">
        <v>36</v>
      </c>
    </row>
    <row r="34" spans="1:10" x14ac:dyDescent="0.3">
      <c r="A34" s="4" t="s">
        <v>6865</v>
      </c>
      <c r="B34" s="4" t="s">
        <v>18</v>
      </c>
      <c r="C34" s="2" t="s">
        <v>18</v>
      </c>
      <c r="D34" s="13" t="s">
        <v>102</v>
      </c>
      <c r="E34" s="14">
        <v>36024</v>
      </c>
      <c r="F34" s="15" t="s">
        <v>103</v>
      </c>
      <c r="G34" s="18">
        <v>9780120246229</v>
      </c>
      <c r="H34" s="5">
        <v>9781849508773</v>
      </c>
      <c r="I34" s="16" t="s">
        <v>13</v>
      </c>
      <c r="J34" s="4" t="s">
        <v>14</v>
      </c>
    </row>
    <row r="35" spans="1:10" x14ac:dyDescent="0.3">
      <c r="A35" s="4" t="s">
        <v>6865</v>
      </c>
      <c r="B35" s="4" t="s">
        <v>104</v>
      </c>
      <c r="C35" s="2" t="s">
        <v>22</v>
      </c>
      <c r="D35" s="13" t="s">
        <v>105</v>
      </c>
      <c r="E35" s="14">
        <v>36139</v>
      </c>
      <c r="F35" s="15" t="s">
        <v>106</v>
      </c>
      <c r="G35" s="18">
        <v>9780444506924</v>
      </c>
      <c r="H35" s="5">
        <v>9781849508476</v>
      </c>
      <c r="I35" s="16" t="s">
        <v>13</v>
      </c>
      <c r="J35" s="4" t="s">
        <v>25</v>
      </c>
    </row>
    <row r="36" spans="1:10" x14ac:dyDescent="0.3">
      <c r="A36" s="4" t="s">
        <v>6866</v>
      </c>
      <c r="B36" s="4" t="s">
        <v>107</v>
      </c>
      <c r="D36" s="13" t="s">
        <v>76</v>
      </c>
      <c r="E36" s="14">
        <v>36144</v>
      </c>
      <c r="F36" s="15" t="s">
        <v>108</v>
      </c>
      <c r="G36" s="18">
        <v>9780080434308</v>
      </c>
      <c r="H36" s="5">
        <v>9780585474182</v>
      </c>
      <c r="I36" s="16" t="s">
        <v>78</v>
      </c>
      <c r="J36" s="4" t="s">
        <v>78</v>
      </c>
    </row>
    <row r="37" spans="1:10" x14ac:dyDescent="0.3">
      <c r="A37" s="4" t="s">
        <v>6865</v>
      </c>
      <c r="B37" s="4" t="s">
        <v>109</v>
      </c>
      <c r="C37" s="2" t="s">
        <v>83</v>
      </c>
      <c r="D37" s="13" t="s">
        <v>110</v>
      </c>
      <c r="E37" s="14">
        <v>36179</v>
      </c>
      <c r="F37" s="15" t="s">
        <v>111</v>
      </c>
      <c r="G37" s="18">
        <v>9780762303038</v>
      </c>
      <c r="H37" s="5">
        <v>9781849508230</v>
      </c>
      <c r="I37" s="16" t="s">
        <v>13</v>
      </c>
      <c r="J37" s="4" t="s">
        <v>25</v>
      </c>
    </row>
    <row r="38" spans="1:10" x14ac:dyDescent="0.3">
      <c r="A38" s="4" t="s">
        <v>6865</v>
      </c>
      <c r="B38" s="4" t="s">
        <v>112</v>
      </c>
      <c r="C38" s="2" t="s">
        <v>113</v>
      </c>
      <c r="D38" s="13" t="s">
        <v>114</v>
      </c>
      <c r="E38" s="14">
        <v>36403</v>
      </c>
      <c r="F38" s="15" t="s">
        <v>115</v>
      </c>
      <c r="G38" s="18">
        <v>9780762305636</v>
      </c>
      <c r="H38" s="5">
        <v>9781849508865</v>
      </c>
      <c r="I38" s="16" t="s">
        <v>116</v>
      </c>
      <c r="J38" s="4" t="s">
        <v>117</v>
      </c>
    </row>
    <row r="39" spans="1:10" x14ac:dyDescent="0.3">
      <c r="A39" s="4" t="s">
        <v>6865</v>
      </c>
      <c r="B39" s="4" t="s">
        <v>118</v>
      </c>
      <c r="C39" s="2" t="s">
        <v>22</v>
      </c>
      <c r="D39" s="13" t="s">
        <v>119</v>
      </c>
      <c r="E39" s="14">
        <v>36416</v>
      </c>
      <c r="F39" s="15" t="s">
        <v>120</v>
      </c>
      <c r="G39" s="18">
        <v>9780444502568</v>
      </c>
      <c r="H39" s="5">
        <v>9781849508513</v>
      </c>
      <c r="I39" s="16" t="s">
        <v>13</v>
      </c>
      <c r="J39" s="4" t="s">
        <v>25</v>
      </c>
    </row>
    <row r="40" spans="1:10" x14ac:dyDescent="0.3">
      <c r="A40" s="4" t="s">
        <v>6865</v>
      </c>
      <c r="B40" s="4" t="s">
        <v>33</v>
      </c>
      <c r="C40" s="2" t="s">
        <v>33</v>
      </c>
      <c r="D40" s="13" t="s">
        <v>121</v>
      </c>
      <c r="E40" s="14">
        <v>36426</v>
      </c>
      <c r="F40" s="15" t="s">
        <v>122</v>
      </c>
      <c r="G40" s="18">
        <v>9780762304585</v>
      </c>
      <c r="H40" s="5">
        <v>9781849500272</v>
      </c>
      <c r="I40" s="16" t="s">
        <v>13</v>
      </c>
      <c r="J40" s="4" t="s">
        <v>36</v>
      </c>
    </row>
    <row r="41" spans="1:10" x14ac:dyDescent="0.3">
      <c r="A41" s="4" t="s">
        <v>6865</v>
      </c>
      <c r="B41" s="4" t="s">
        <v>18</v>
      </c>
      <c r="C41" s="2" t="s">
        <v>18</v>
      </c>
      <c r="D41" s="13" t="s">
        <v>123</v>
      </c>
      <c r="E41" s="14">
        <v>36430</v>
      </c>
      <c r="F41" s="15" t="s">
        <v>124</v>
      </c>
      <c r="G41" s="18">
        <v>9780120246236</v>
      </c>
      <c r="H41" s="5">
        <v>9781849508766</v>
      </c>
      <c r="I41" s="16" t="s">
        <v>13</v>
      </c>
      <c r="J41" s="4" t="s">
        <v>14</v>
      </c>
    </row>
    <row r="42" spans="1:10" x14ac:dyDescent="0.3">
      <c r="A42" s="4" t="s">
        <v>6865</v>
      </c>
      <c r="B42" s="4" t="s">
        <v>125</v>
      </c>
      <c r="C42" s="2" t="s">
        <v>126</v>
      </c>
      <c r="D42" s="13" t="s">
        <v>34</v>
      </c>
      <c r="E42" s="14">
        <v>36521</v>
      </c>
      <c r="F42" s="15" t="s">
        <v>127</v>
      </c>
      <c r="G42" s="18">
        <v>9780762305339</v>
      </c>
      <c r="H42" s="5">
        <v>9781849500326</v>
      </c>
      <c r="I42" s="16" t="s">
        <v>116</v>
      </c>
      <c r="J42" s="4" t="s">
        <v>128</v>
      </c>
    </row>
    <row r="43" spans="1:10" x14ac:dyDescent="0.3">
      <c r="A43" s="4" t="s">
        <v>6865</v>
      </c>
      <c r="B43" s="4" t="s">
        <v>129</v>
      </c>
      <c r="C43" s="2" t="s">
        <v>130</v>
      </c>
      <c r="D43" s="13" t="s">
        <v>121</v>
      </c>
      <c r="E43" s="14">
        <v>36521</v>
      </c>
      <c r="F43" s="15" t="s">
        <v>131</v>
      </c>
      <c r="G43" s="18">
        <v>9780762305377</v>
      </c>
      <c r="H43" s="5">
        <v>9781849500333</v>
      </c>
      <c r="I43" s="16" t="s">
        <v>116</v>
      </c>
      <c r="J43" s="4" t="s">
        <v>128</v>
      </c>
    </row>
    <row r="44" spans="1:10" x14ac:dyDescent="0.3">
      <c r="A44" s="4" t="s">
        <v>6865</v>
      </c>
      <c r="B44" s="4" t="s">
        <v>132</v>
      </c>
      <c r="C44" s="2" t="s">
        <v>133</v>
      </c>
      <c r="D44" s="13" t="s">
        <v>52</v>
      </c>
      <c r="E44" s="14">
        <v>36521</v>
      </c>
      <c r="F44" s="15" t="s">
        <v>134</v>
      </c>
      <c r="G44" s="18">
        <v>9780762305407</v>
      </c>
      <c r="H44" s="5">
        <v>9781849500340</v>
      </c>
      <c r="I44" s="16" t="s">
        <v>116</v>
      </c>
      <c r="J44" s="4" t="s">
        <v>128</v>
      </c>
    </row>
    <row r="45" spans="1:10" x14ac:dyDescent="0.3">
      <c r="A45" s="4" t="s">
        <v>6865</v>
      </c>
      <c r="B45" s="4" t="s">
        <v>135</v>
      </c>
      <c r="C45" s="2" t="s">
        <v>135</v>
      </c>
      <c r="D45" s="13" t="s">
        <v>123</v>
      </c>
      <c r="E45" s="14">
        <v>36526</v>
      </c>
      <c r="F45" s="15" t="s">
        <v>136</v>
      </c>
      <c r="G45" s="18">
        <v>9780762306398</v>
      </c>
      <c r="H45" s="5">
        <v>9781849500463</v>
      </c>
      <c r="I45" s="16" t="s">
        <v>116</v>
      </c>
      <c r="J45" s="4" t="s">
        <v>128</v>
      </c>
    </row>
    <row r="46" spans="1:10" x14ac:dyDescent="0.3">
      <c r="A46" s="4" t="s">
        <v>6865</v>
      </c>
      <c r="B46" s="4" t="s">
        <v>137</v>
      </c>
      <c r="C46" s="2" t="s">
        <v>137</v>
      </c>
      <c r="D46" s="13" t="s">
        <v>138</v>
      </c>
      <c r="E46" s="14">
        <v>36546</v>
      </c>
      <c r="F46" s="15" t="s">
        <v>139</v>
      </c>
      <c r="G46" s="18">
        <v>9780762305766</v>
      </c>
      <c r="H46" s="5">
        <v>9781849500371</v>
      </c>
      <c r="I46" s="16" t="s">
        <v>13</v>
      </c>
      <c r="J46" s="4" t="s">
        <v>25</v>
      </c>
    </row>
    <row r="47" spans="1:10" x14ac:dyDescent="0.3">
      <c r="A47" s="4" t="s">
        <v>6865</v>
      </c>
      <c r="B47" s="4" t="s">
        <v>140</v>
      </c>
      <c r="C47" s="2" t="s">
        <v>140</v>
      </c>
      <c r="D47" s="13" t="s">
        <v>43</v>
      </c>
      <c r="E47" s="14">
        <v>36546</v>
      </c>
      <c r="F47" s="15" t="s">
        <v>141</v>
      </c>
      <c r="G47" s="18">
        <v>9780762305841</v>
      </c>
      <c r="H47" s="5">
        <v>9781849500388</v>
      </c>
      <c r="I47" s="16" t="s">
        <v>13</v>
      </c>
      <c r="J47" s="4" t="s">
        <v>25</v>
      </c>
    </row>
    <row r="48" spans="1:10" x14ac:dyDescent="0.3">
      <c r="A48" s="4" t="s">
        <v>6865</v>
      </c>
      <c r="B48" s="4" t="s">
        <v>142</v>
      </c>
      <c r="C48" s="2" t="s">
        <v>142</v>
      </c>
      <c r="D48" s="13" t="s">
        <v>143</v>
      </c>
      <c r="E48" s="14">
        <v>36556</v>
      </c>
      <c r="F48" s="15" t="s">
        <v>144</v>
      </c>
      <c r="G48" s="18">
        <v>9780762306718</v>
      </c>
      <c r="H48" s="5">
        <v>9781849500586</v>
      </c>
      <c r="I48" s="16" t="s">
        <v>116</v>
      </c>
      <c r="J48" s="4" t="s">
        <v>128</v>
      </c>
    </row>
    <row r="49" spans="1:10" x14ac:dyDescent="0.3">
      <c r="A49" s="4" t="s">
        <v>6865</v>
      </c>
      <c r="B49" s="4" t="s">
        <v>145</v>
      </c>
      <c r="C49" s="2" t="s">
        <v>145</v>
      </c>
      <c r="D49" s="13" t="s">
        <v>31</v>
      </c>
      <c r="E49" s="14">
        <v>36556</v>
      </c>
      <c r="F49" s="15" t="s">
        <v>146</v>
      </c>
      <c r="G49" s="18">
        <v>9780762306329</v>
      </c>
      <c r="H49" s="5">
        <v>9781849500425</v>
      </c>
      <c r="I49" s="16" t="s">
        <v>13</v>
      </c>
      <c r="J49" s="4" t="s">
        <v>147</v>
      </c>
    </row>
    <row r="50" spans="1:10" x14ac:dyDescent="0.3">
      <c r="A50" s="4" t="s">
        <v>6865</v>
      </c>
      <c r="B50" s="4" t="s">
        <v>148</v>
      </c>
      <c r="C50" s="2" t="s">
        <v>22</v>
      </c>
      <c r="D50" s="13" t="s">
        <v>149</v>
      </c>
      <c r="E50" s="14">
        <v>36558</v>
      </c>
      <c r="F50" s="15" t="s">
        <v>150</v>
      </c>
      <c r="G50" s="18">
        <v>9780444503190</v>
      </c>
      <c r="H50" s="5">
        <v>9781849508506</v>
      </c>
      <c r="I50" s="16" t="s">
        <v>13</v>
      </c>
      <c r="J50" s="4" t="s">
        <v>25</v>
      </c>
    </row>
    <row r="51" spans="1:10" x14ac:dyDescent="0.3">
      <c r="A51" s="4" t="s">
        <v>6865</v>
      </c>
      <c r="B51" s="4" t="s">
        <v>151</v>
      </c>
      <c r="C51" s="2" t="s">
        <v>152</v>
      </c>
      <c r="D51" s="13" t="s">
        <v>153</v>
      </c>
      <c r="E51" s="14">
        <v>36559</v>
      </c>
      <c r="F51" s="15" t="s">
        <v>154</v>
      </c>
      <c r="G51" s="18">
        <v>9780762306121</v>
      </c>
      <c r="H51" s="5">
        <v>9781849500395</v>
      </c>
      <c r="I51" s="16" t="s">
        <v>13</v>
      </c>
      <c r="J51" s="4" t="s">
        <v>25</v>
      </c>
    </row>
    <row r="52" spans="1:10" x14ac:dyDescent="0.3">
      <c r="A52" s="4" t="s">
        <v>6865</v>
      </c>
      <c r="B52" s="4" t="s">
        <v>155</v>
      </c>
      <c r="C52" s="2" t="s">
        <v>155</v>
      </c>
      <c r="D52" s="13" t="s">
        <v>84</v>
      </c>
      <c r="E52" s="14">
        <v>36559</v>
      </c>
      <c r="F52" s="15" t="s">
        <v>156</v>
      </c>
      <c r="G52" s="18">
        <v>9780762306275</v>
      </c>
      <c r="H52" s="5">
        <v>9781849500418</v>
      </c>
      <c r="I52" s="16" t="s">
        <v>13</v>
      </c>
      <c r="J52" s="4" t="s">
        <v>147</v>
      </c>
    </row>
    <row r="53" spans="1:10" x14ac:dyDescent="0.3">
      <c r="A53" s="4" t="s">
        <v>6865</v>
      </c>
      <c r="B53" s="4" t="s">
        <v>157</v>
      </c>
      <c r="C53" s="2" t="s">
        <v>158</v>
      </c>
      <c r="D53" s="13" t="s">
        <v>114</v>
      </c>
      <c r="E53" s="14">
        <v>36656</v>
      </c>
      <c r="F53" s="15" t="s">
        <v>159</v>
      </c>
      <c r="G53" s="18">
        <v>9780762305155</v>
      </c>
      <c r="H53" s="5">
        <v>9781849508728</v>
      </c>
      <c r="I53" s="16" t="s">
        <v>13</v>
      </c>
      <c r="J53" s="4" t="s">
        <v>25</v>
      </c>
    </row>
    <row r="54" spans="1:10" x14ac:dyDescent="0.3">
      <c r="A54" s="4" t="s">
        <v>6865</v>
      </c>
      <c r="B54" s="4" t="s">
        <v>160</v>
      </c>
      <c r="C54" s="2" t="s">
        <v>161</v>
      </c>
      <c r="D54" s="13" t="s">
        <v>110</v>
      </c>
      <c r="E54" s="14">
        <v>36656</v>
      </c>
      <c r="F54" s="15" t="s">
        <v>162</v>
      </c>
      <c r="G54" s="18">
        <v>9780762305292</v>
      </c>
      <c r="H54" s="5">
        <v>9781849500319</v>
      </c>
      <c r="I54" s="16" t="s">
        <v>13</v>
      </c>
      <c r="J54" s="4" t="s">
        <v>147</v>
      </c>
    </row>
    <row r="55" spans="1:10" x14ac:dyDescent="0.3">
      <c r="A55" s="4" t="s">
        <v>6865</v>
      </c>
      <c r="B55" s="4" t="s">
        <v>163</v>
      </c>
      <c r="C55" s="2" t="s">
        <v>164</v>
      </c>
      <c r="D55" s="13" t="s">
        <v>31</v>
      </c>
      <c r="E55" s="14">
        <v>36656</v>
      </c>
      <c r="F55" s="15" t="s">
        <v>165</v>
      </c>
      <c r="G55" s="18">
        <v>9780762306442</v>
      </c>
      <c r="H55" s="5">
        <v>9781849500470</v>
      </c>
      <c r="I55" s="16" t="s">
        <v>116</v>
      </c>
      <c r="J55" s="4" t="s">
        <v>128</v>
      </c>
    </row>
    <row r="56" spans="1:10" x14ac:dyDescent="0.3">
      <c r="A56" s="4" t="s">
        <v>6865</v>
      </c>
      <c r="B56" s="4" t="s">
        <v>166</v>
      </c>
      <c r="C56" s="2" t="s">
        <v>22</v>
      </c>
      <c r="D56" s="13" t="s">
        <v>167</v>
      </c>
      <c r="E56" s="14">
        <v>36707</v>
      </c>
      <c r="F56" s="15" t="s">
        <v>168</v>
      </c>
      <c r="G56" s="18">
        <v>9780444501196</v>
      </c>
      <c r="H56" s="5">
        <v>9781849508490</v>
      </c>
      <c r="I56" s="16" t="s">
        <v>13</v>
      </c>
      <c r="J56" s="4" t="s">
        <v>25</v>
      </c>
    </row>
    <row r="57" spans="1:10" x14ac:dyDescent="0.3">
      <c r="A57" s="4" t="s">
        <v>6865</v>
      </c>
      <c r="B57" s="4" t="s">
        <v>169</v>
      </c>
      <c r="C57" s="2" t="s">
        <v>22</v>
      </c>
      <c r="D57" s="13" t="s">
        <v>170</v>
      </c>
      <c r="E57" s="14">
        <v>36726</v>
      </c>
      <c r="F57" s="15" t="s">
        <v>171</v>
      </c>
      <c r="G57" s="18">
        <v>9780444504913</v>
      </c>
      <c r="H57" s="5">
        <v>9781849508483</v>
      </c>
      <c r="I57" s="16" t="s">
        <v>13</v>
      </c>
      <c r="J57" s="4" t="s">
        <v>25</v>
      </c>
    </row>
    <row r="58" spans="1:10" x14ac:dyDescent="0.3">
      <c r="A58" s="4" t="s">
        <v>6865</v>
      </c>
      <c r="B58" s="4" t="s">
        <v>172</v>
      </c>
      <c r="C58" s="2" t="s">
        <v>173</v>
      </c>
      <c r="D58" s="13" t="s">
        <v>31</v>
      </c>
      <c r="E58" s="14">
        <v>36727</v>
      </c>
      <c r="F58" s="15" t="s">
        <v>174</v>
      </c>
      <c r="G58" s="18">
        <v>9780762306619</v>
      </c>
      <c r="H58" s="5">
        <v>9781849500517</v>
      </c>
      <c r="I58" s="16" t="s">
        <v>13</v>
      </c>
      <c r="J58" s="4" t="s">
        <v>36</v>
      </c>
    </row>
    <row r="59" spans="1:10" x14ac:dyDescent="0.3">
      <c r="A59" s="4" t="s">
        <v>6865</v>
      </c>
      <c r="B59" s="4" t="s">
        <v>175</v>
      </c>
      <c r="C59" s="2" t="s">
        <v>175</v>
      </c>
      <c r="D59" s="13" t="s">
        <v>84</v>
      </c>
      <c r="E59" s="14">
        <v>36737</v>
      </c>
      <c r="F59" s="15" t="s">
        <v>176</v>
      </c>
      <c r="G59" s="18">
        <v>9780762306701</v>
      </c>
      <c r="H59" s="5">
        <v>9781849500579</v>
      </c>
      <c r="I59" s="16" t="s">
        <v>13</v>
      </c>
      <c r="J59" s="4" t="s">
        <v>25</v>
      </c>
    </row>
    <row r="60" spans="1:10" x14ac:dyDescent="0.3">
      <c r="A60" s="4" t="s">
        <v>6865</v>
      </c>
      <c r="B60" s="4" t="s">
        <v>177</v>
      </c>
      <c r="C60" s="2" t="s">
        <v>177</v>
      </c>
      <c r="D60" s="13" t="s">
        <v>31</v>
      </c>
      <c r="E60" s="14">
        <v>36738</v>
      </c>
      <c r="F60" s="15" t="s">
        <v>178</v>
      </c>
      <c r="G60" s="18">
        <v>9780762306510</v>
      </c>
      <c r="H60" s="5">
        <v>9781849500494</v>
      </c>
      <c r="I60" s="16" t="s">
        <v>13</v>
      </c>
      <c r="J60" s="4" t="s">
        <v>147</v>
      </c>
    </row>
    <row r="61" spans="1:10" x14ac:dyDescent="0.3">
      <c r="A61" s="4" t="s">
        <v>6865</v>
      </c>
      <c r="B61" s="4" t="s">
        <v>179</v>
      </c>
      <c r="C61" s="2" t="s">
        <v>179</v>
      </c>
      <c r="D61" s="13" t="s">
        <v>57</v>
      </c>
      <c r="E61" s="14">
        <v>36746</v>
      </c>
      <c r="F61" s="15" t="s">
        <v>180</v>
      </c>
      <c r="G61" s="18">
        <v>9780762303083</v>
      </c>
      <c r="H61" s="5">
        <v>9781849500227</v>
      </c>
      <c r="I61" s="16" t="s">
        <v>13</v>
      </c>
      <c r="J61" s="4" t="s">
        <v>36</v>
      </c>
    </row>
    <row r="62" spans="1:10" x14ac:dyDescent="0.3">
      <c r="A62" s="4" t="s">
        <v>6865</v>
      </c>
      <c r="B62" s="4" t="s">
        <v>181</v>
      </c>
      <c r="C62" s="2" t="s">
        <v>182</v>
      </c>
      <c r="D62" s="13" t="s">
        <v>183</v>
      </c>
      <c r="E62" s="14">
        <v>36754</v>
      </c>
      <c r="F62" s="15" t="s">
        <v>184</v>
      </c>
      <c r="G62" s="18">
        <v>9780762306541</v>
      </c>
      <c r="H62" s="5">
        <v>9781849500500</v>
      </c>
      <c r="I62" s="16" t="s">
        <v>13</v>
      </c>
      <c r="J62" s="4" t="s">
        <v>25</v>
      </c>
    </row>
    <row r="63" spans="1:10" x14ac:dyDescent="0.3">
      <c r="A63" s="4" t="s">
        <v>6865</v>
      </c>
      <c r="B63" s="4" t="s">
        <v>185</v>
      </c>
      <c r="C63" s="2" t="s">
        <v>173</v>
      </c>
      <c r="D63" s="13" t="s">
        <v>57</v>
      </c>
      <c r="E63" s="14">
        <v>36761</v>
      </c>
      <c r="F63" s="15" t="s">
        <v>186</v>
      </c>
      <c r="G63" s="18">
        <v>9780762309030</v>
      </c>
      <c r="H63" s="5">
        <v>9781849501644</v>
      </c>
      <c r="I63" s="16" t="s">
        <v>13</v>
      </c>
      <c r="J63" s="4" t="s">
        <v>36</v>
      </c>
    </row>
    <row r="64" spans="1:10" x14ac:dyDescent="0.3">
      <c r="A64" s="4" t="s">
        <v>6865</v>
      </c>
      <c r="B64" s="4" t="s">
        <v>18</v>
      </c>
      <c r="C64" s="2" t="s">
        <v>18</v>
      </c>
      <c r="D64" s="13" t="s">
        <v>187</v>
      </c>
      <c r="E64" s="14">
        <v>36770</v>
      </c>
      <c r="F64" s="15" t="s">
        <v>188</v>
      </c>
      <c r="G64" s="18">
        <v>9780120246243</v>
      </c>
      <c r="H64" s="5">
        <v>9781849500012</v>
      </c>
      <c r="I64" s="16" t="s">
        <v>13</v>
      </c>
      <c r="J64" s="4" t="s">
        <v>14</v>
      </c>
    </row>
    <row r="65" spans="1:10" x14ac:dyDescent="0.3">
      <c r="A65" s="4" t="s">
        <v>6865</v>
      </c>
      <c r="B65" s="4" t="s">
        <v>189</v>
      </c>
      <c r="C65" s="2" t="s">
        <v>182</v>
      </c>
      <c r="D65" s="13" t="s">
        <v>190</v>
      </c>
      <c r="E65" s="14">
        <v>36775</v>
      </c>
      <c r="F65" s="15" t="s">
        <v>191</v>
      </c>
      <c r="G65" s="18">
        <v>9780762306350</v>
      </c>
      <c r="H65" s="5">
        <v>9781849500449</v>
      </c>
      <c r="I65" s="16" t="s">
        <v>13</v>
      </c>
      <c r="J65" s="4" t="s">
        <v>25</v>
      </c>
    </row>
    <row r="66" spans="1:10" x14ac:dyDescent="0.3">
      <c r="A66" s="4" t="s">
        <v>6865</v>
      </c>
      <c r="B66" s="4" t="s">
        <v>192</v>
      </c>
      <c r="C66" s="2" t="s">
        <v>182</v>
      </c>
      <c r="D66" s="13" t="s">
        <v>193</v>
      </c>
      <c r="E66" s="14">
        <v>36787</v>
      </c>
      <c r="F66" s="15" t="s">
        <v>194</v>
      </c>
      <c r="G66" s="18">
        <v>9780762306374</v>
      </c>
      <c r="H66" s="5">
        <v>9781849500456</v>
      </c>
      <c r="I66" s="16" t="s">
        <v>13</v>
      </c>
      <c r="J66" s="4" t="s">
        <v>25</v>
      </c>
    </row>
    <row r="67" spans="1:10" x14ac:dyDescent="0.3">
      <c r="A67" s="4" t="s">
        <v>6866</v>
      </c>
      <c r="B67" s="4" t="s">
        <v>195</v>
      </c>
      <c r="D67" s="13" t="s">
        <v>76</v>
      </c>
      <c r="E67" s="14">
        <v>36847</v>
      </c>
      <c r="F67" s="15" t="s">
        <v>196</v>
      </c>
      <c r="G67" s="18">
        <v>9780080430614</v>
      </c>
      <c r="H67" s="5">
        <v>9780080518015</v>
      </c>
      <c r="I67" s="16" t="s">
        <v>78</v>
      </c>
      <c r="J67" s="4" t="s">
        <v>78</v>
      </c>
    </row>
    <row r="68" spans="1:10" x14ac:dyDescent="0.3">
      <c r="A68" s="4" t="s">
        <v>6865</v>
      </c>
      <c r="B68" s="4" t="s">
        <v>197</v>
      </c>
      <c r="C68" s="2" t="s">
        <v>197</v>
      </c>
      <c r="D68" s="13" t="s">
        <v>62</v>
      </c>
      <c r="E68" s="14">
        <v>36880</v>
      </c>
      <c r="F68" s="15" t="s">
        <v>198</v>
      </c>
      <c r="G68" s="18">
        <v>9780762306688</v>
      </c>
      <c r="H68" s="5">
        <v>9781849500555</v>
      </c>
      <c r="I68" s="16" t="s">
        <v>13</v>
      </c>
      <c r="J68" s="4" t="s">
        <v>25</v>
      </c>
    </row>
    <row r="69" spans="1:10" x14ac:dyDescent="0.3">
      <c r="A69" s="4" t="s">
        <v>6865</v>
      </c>
      <c r="B69" s="4" t="s">
        <v>199</v>
      </c>
      <c r="C69" s="2" t="s">
        <v>158</v>
      </c>
      <c r="D69" s="13" t="s">
        <v>62</v>
      </c>
      <c r="E69" s="14">
        <v>36880</v>
      </c>
      <c r="F69" s="15" t="s">
        <v>200</v>
      </c>
      <c r="G69" s="18">
        <v>9780762307586</v>
      </c>
      <c r="H69" s="5">
        <v>9781849508711</v>
      </c>
      <c r="I69" s="16" t="s">
        <v>13</v>
      </c>
      <c r="J69" s="4" t="s">
        <v>25</v>
      </c>
    </row>
    <row r="70" spans="1:10" x14ac:dyDescent="0.3">
      <c r="A70" s="4" t="s">
        <v>6865</v>
      </c>
      <c r="B70" s="4" t="s">
        <v>201</v>
      </c>
      <c r="C70" s="2" t="s">
        <v>137</v>
      </c>
      <c r="D70" s="13" t="s">
        <v>202</v>
      </c>
      <c r="E70" s="14">
        <v>36880</v>
      </c>
      <c r="F70" s="15" t="s">
        <v>203</v>
      </c>
      <c r="G70" s="18">
        <v>9780762306879</v>
      </c>
      <c r="H70" s="5">
        <v>9781849500647</v>
      </c>
      <c r="I70" s="16" t="s">
        <v>13</v>
      </c>
      <c r="J70" s="4" t="s">
        <v>25</v>
      </c>
    </row>
    <row r="71" spans="1:10" x14ac:dyDescent="0.3">
      <c r="A71" s="4" t="s">
        <v>6865</v>
      </c>
      <c r="B71" s="4" t="s">
        <v>204</v>
      </c>
      <c r="C71" s="2" t="s">
        <v>205</v>
      </c>
      <c r="D71" s="13" t="s">
        <v>206</v>
      </c>
      <c r="E71" s="14">
        <v>36880</v>
      </c>
      <c r="F71" s="15" t="s">
        <v>207</v>
      </c>
      <c r="G71" s="18">
        <v>9780762306824</v>
      </c>
      <c r="H71" s="5">
        <v>9781849500609</v>
      </c>
      <c r="I71" s="16" t="s">
        <v>13</v>
      </c>
      <c r="J71" s="4" t="s">
        <v>208</v>
      </c>
    </row>
    <row r="72" spans="1:10" x14ac:dyDescent="0.3">
      <c r="A72" s="4" t="s">
        <v>6865</v>
      </c>
      <c r="B72" s="4" t="s">
        <v>209</v>
      </c>
      <c r="C72" s="2" t="s">
        <v>209</v>
      </c>
      <c r="D72" s="13" t="s">
        <v>153</v>
      </c>
      <c r="E72" s="14">
        <v>36880</v>
      </c>
      <c r="F72" s="15" t="s">
        <v>210</v>
      </c>
      <c r="G72" s="18">
        <v>9780762303342</v>
      </c>
      <c r="H72" s="5">
        <v>9781849500241</v>
      </c>
      <c r="I72" s="16" t="s">
        <v>13</v>
      </c>
      <c r="J72" s="4" t="s">
        <v>25</v>
      </c>
    </row>
    <row r="73" spans="1:10" x14ac:dyDescent="0.3">
      <c r="A73" s="4" t="s">
        <v>6865</v>
      </c>
      <c r="B73" s="4" t="s">
        <v>211</v>
      </c>
      <c r="C73" s="2" t="s">
        <v>211</v>
      </c>
      <c r="D73" s="13" t="s">
        <v>153</v>
      </c>
      <c r="E73" s="14">
        <v>36880</v>
      </c>
      <c r="F73" s="15" t="s">
        <v>212</v>
      </c>
      <c r="G73" s="18">
        <v>9780762306848</v>
      </c>
      <c r="H73" s="5">
        <v>9781849500623</v>
      </c>
      <c r="I73" s="16" t="s">
        <v>13</v>
      </c>
      <c r="J73" s="4" t="s">
        <v>36</v>
      </c>
    </row>
    <row r="74" spans="1:10" x14ac:dyDescent="0.3">
      <c r="A74" s="4" t="s">
        <v>6865</v>
      </c>
      <c r="B74" s="4" t="s">
        <v>213</v>
      </c>
      <c r="C74" s="2" t="s">
        <v>213</v>
      </c>
      <c r="D74" s="13" t="s">
        <v>121</v>
      </c>
      <c r="E74" s="14">
        <v>36880</v>
      </c>
      <c r="F74" s="15" t="s">
        <v>214</v>
      </c>
      <c r="G74" s="18">
        <v>9780762307470</v>
      </c>
      <c r="H74" s="5">
        <v>9781849500869</v>
      </c>
      <c r="I74" s="16" t="s">
        <v>13</v>
      </c>
      <c r="J74" s="4" t="s">
        <v>147</v>
      </c>
    </row>
    <row r="75" spans="1:10" x14ac:dyDescent="0.3">
      <c r="A75" s="4" t="s">
        <v>6865</v>
      </c>
      <c r="B75" s="4" t="s">
        <v>215</v>
      </c>
      <c r="C75" s="2" t="s">
        <v>216</v>
      </c>
      <c r="D75" s="13" t="s">
        <v>206</v>
      </c>
      <c r="E75" s="14">
        <v>36880</v>
      </c>
      <c r="F75" s="15" t="s">
        <v>217</v>
      </c>
      <c r="G75" s="18">
        <v>9780762306695</v>
      </c>
      <c r="H75" s="5">
        <v>9781849500562</v>
      </c>
      <c r="I75" s="16" t="s">
        <v>13</v>
      </c>
      <c r="J75" s="4" t="s">
        <v>208</v>
      </c>
    </row>
    <row r="76" spans="1:10" x14ac:dyDescent="0.3">
      <c r="A76" s="4" t="s">
        <v>6865</v>
      </c>
      <c r="B76" s="4" t="s">
        <v>218</v>
      </c>
      <c r="C76" s="2" t="s">
        <v>218</v>
      </c>
      <c r="D76" s="13" t="s">
        <v>31</v>
      </c>
      <c r="E76" s="14">
        <v>36880</v>
      </c>
      <c r="F76" s="15" t="s">
        <v>219</v>
      </c>
      <c r="G76" s="18">
        <v>9780762306473</v>
      </c>
      <c r="H76" s="5">
        <v>9781849500487</v>
      </c>
      <c r="I76" s="16" t="s">
        <v>13</v>
      </c>
      <c r="J76" s="4" t="s">
        <v>14</v>
      </c>
    </row>
    <row r="77" spans="1:10" x14ac:dyDescent="0.3">
      <c r="A77" s="4" t="s">
        <v>6865</v>
      </c>
      <c r="B77" s="4" t="s">
        <v>220</v>
      </c>
      <c r="C77" s="2" t="s">
        <v>220</v>
      </c>
      <c r="D77" s="13" t="s">
        <v>153</v>
      </c>
      <c r="E77" s="14">
        <v>36880</v>
      </c>
      <c r="F77" s="15" t="s">
        <v>221</v>
      </c>
      <c r="G77" s="18">
        <v>9780762306831</v>
      </c>
      <c r="H77" s="5">
        <v>9781849500616</v>
      </c>
      <c r="I77" s="16" t="s">
        <v>13</v>
      </c>
      <c r="J77" s="4" t="s">
        <v>36</v>
      </c>
    </row>
    <row r="78" spans="1:10" x14ac:dyDescent="0.3">
      <c r="A78" s="4" t="s">
        <v>6865</v>
      </c>
      <c r="B78" s="4" t="s">
        <v>222</v>
      </c>
      <c r="C78" s="2" t="s">
        <v>223</v>
      </c>
      <c r="D78" s="13" t="s">
        <v>84</v>
      </c>
      <c r="E78" s="14">
        <v>36880</v>
      </c>
      <c r="F78" s="15" t="s">
        <v>224</v>
      </c>
      <c r="G78" s="18">
        <v>9780762306893</v>
      </c>
      <c r="H78" s="5">
        <v>9781849500661</v>
      </c>
      <c r="I78" s="16" t="s">
        <v>13</v>
      </c>
      <c r="J78" s="4" t="s">
        <v>36</v>
      </c>
    </row>
    <row r="79" spans="1:10" x14ac:dyDescent="0.3">
      <c r="A79" s="4" t="s">
        <v>6865</v>
      </c>
      <c r="B79" s="4" t="s">
        <v>225</v>
      </c>
      <c r="C79" s="2" t="s">
        <v>226</v>
      </c>
      <c r="D79" s="13" t="s">
        <v>57</v>
      </c>
      <c r="E79" s="14">
        <v>36880</v>
      </c>
      <c r="F79" s="15" t="s">
        <v>227</v>
      </c>
      <c r="G79" s="18">
        <v>9780762306794</v>
      </c>
      <c r="H79" s="5">
        <v>9781849500593</v>
      </c>
      <c r="I79" s="16" t="s">
        <v>116</v>
      </c>
      <c r="J79" s="4" t="s">
        <v>128</v>
      </c>
    </row>
    <row r="80" spans="1:10" x14ac:dyDescent="0.3">
      <c r="A80" s="4" t="s">
        <v>6865</v>
      </c>
      <c r="B80" s="4" t="s">
        <v>228</v>
      </c>
      <c r="C80" s="2" t="s">
        <v>229</v>
      </c>
      <c r="D80" s="13" t="s">
        <v>153</v>
      </c>
      <c r="E80" s="14">
        <v>36880</v>
      </c>
      <c r="F80" s="15" t="s">
        <v>230</v>
      </c>
      <c r="G80" s="18">
        <v>9780762307418</v>
      </c>
      <c r="H80" s="5">
        <v>9781849500852</v>
      </c>
      <c r="I80" s="16" t="s">
        <v>116</v>
      </c>
      <c r="J80" s="4" t="s">
        <v>117</v>
      </c>
    </row>
    <row r="81" spans="1:10" x14ac:dyDescent="0.3">
      <c r="A81" s="4" t="s">
        <v>6865</v>
      </c>
      <c r="B81" s="4" t="s">
        <v>231</v>
      </c>
      <c r="C81" s="2" t="s">
        <v>232</v>
      </c>
      <c r="D81" s="13" t="s">
        <v>114</v>
      </c>
      <c r="E81" s="14">
        <v>36880</v>
      </c>
      <c r="F81" s="15" t="s">
        <v>233</v>
      </c>
      <c r="G81" s="18">
        <v>9780762306633</v>
      </c>
      <c r="H81" s="5">
        <v>9781849500531</v>
      </c>
      <c r="I81" s="16" t="s">
        <v>13</v>
      </c>
      <c r="J81" s="4" t="s">
        <v>147</v>
      </c>
    </row>
    <row r="82" spans="1:10" x14ac:dyDescent="0.3">
      <c r="A82" s="4" t="s">
        <v>6865</v>
      </c>
      <c r="B82" s="4" t="s">
        <v>140</v>
      </c>
      <c r="C82" s="2" t="s">
        <v>140</v>
      </c>
      <c r="D82" s="13" t="s">
        <v>57</v>
      </c>
      <c r="E82" s="14">
        <v>36880</v>
      </c>
      <c r="F82" s="15" t="s">
        <v>234</v>
      </c>
      <c r="G82" s="18">
        <v>9780762306930</v>
      </c>
      <c r="H82" s="5">
        <v>9781849500678</v>
      </c>
      <c r="I82" s="16" t="s">
        <v>13</v>
      </c>
      <c r="J82" s="4" t="s">
        <v>25</v>
      </c>
    </row>
    <row r="83" spans="1:10" x14ac:dyDescent="0.3">
      <c r="A83" s="4" t="s">
        <v>6865</v>
      </c>
      <c r="B83" s="4" t="s">
        <v>235</v>
      </c>
      <c r="C83" s="2" t="s">
        <v>235</v>
      </c>
      <c r="D83" s="13" t="s">
        <v>57</v>
      </c>
      <c r="E83" s="14">
        <v>36880</v>
      </c>
      <c r="F83" s="15" t="s">
        <v>236</v>
      </c>
      <c r="G83" s="18">
        <v>9780762307517</v>
      </c>
      <c r="H83" s="5">
        <v>9781849500890</v>
      </c>
      <c r="I83" s="16" t="s">
        <v>13</v>
      </c>
      <c r="J83" s="4" t="s">
        <v>147</v>
      </c>
    </row>
    <row r="84" spans="1:10" x14ac:dyDescent="0.3">
      <c r="A84" s="4" t="s">
        <v>6865</v>
      </c>
      <c r="B84" s="4" t="s">
        <v>237</v>
      </c>
      <c r="C84" s="2" t="s">
        <v>238</v>
      </c>
      <c r="D84" s="13" t="s">
        <v>43</v>
      </c>
      <c r="E84" s="14">
        <v>36880</v>
      </c>
      <c r="F84" s="15" t="s">
        <v>239</v>
      </c>
      <c r="G84" s="18">
        <v>9780762306961</v>
      </c>
      <c r="H84" s="5">
        <v>9781849505727</v>
      </c>
      <c r="I84" s="16" t="s">
        <v>13</v>
      </c>
      <c r="J84" s="4" t="s">
        <v>240</v>
      </c>
    </row>
    <row r="85" spans="1:10" x14ac:dyDescent="0.3">
      <c r="A85" s="4" t="s">
        <v>6865</v>
      </c>
      <c r="B85" s="4" t="s">
        <v>241</v>
      </c>
      <c r="C85" s="2" t="s">
        <v>241</v>
      </c>
      <c r="D85" s="13" t="s">
        <v>138</v>
      </c>
      <c r="E85" s="14">
        <v>36880</v>
      </c>
      <c r="F85" s="15" t="s">
        <v>242</v>
      </c>
      <c r="G85" s="18">
        <v>9780762304745</v>
      </c>
      <c r="H85" s="5">
        <v>9781849500289</v>
      </c>
      <c r="I85" s="16" t="s">
        <v>116</v>
      </c>
      <c r="J85" s="4" t="s">
        <v>128</v>
      </c>
    </row>
    <row r="86" spans="1:10" x14ac:dyDescent="0.3">
      <c r="A86" s="4" t="s">
        <v>6865</v>
      </c>
      <c r="B86" s="4" t="s">
        <v>243</v>
      </c>
      <c r="C86" s="2" t="s">
        <v>243</v>
      </c>
      <c r="D86" s="13" t="s">
        <v>102</v>
      </c>
      <c r="E86" s="14">
        <v>36880</v>
      </c>
      <c r="F86" s="15" t="s">
        <v>244</v>
      </c>
      <c r="G86" s="18">
        <v>9780762306657</v>
      </c>
      <c r="H86" s="5">
        <v>9781849500548</v>
      </c>
      <c r="I86" s="16" t="s">
        <v>116</v>
      </c>
      <c r="J86" s="4" t="s">
        <v>128</v>
      </c>
    </row>
    <row r="87" spans="1:10" x14ac:dyDescent="0.3">
      <c r="A87" s="4" t="s">
        <v>6865</v>
      </c>
      <c r="B87" s="4" t="s">
        <v>245</v>
      </c>
      <c r="C87" s="2" t="s">
        <v>246</v>
      </c>
      <c r="D87" s="13" t="s">
        <v>153</v>
      </c>
      <c r="E87" s="14">
        <v>36880</v>
      </c>
      <c r="F87" s="15" t="s">
        <v>247</v>
      </c>
      <c r="G87" s="18">
        <v>9780762305513</v>
      </c>
      <c r="H87" s="5">
        <v>9781849500364</v>
      </c>
      <c r="I87" s="16" t="s">
        <v>116</v>
      </c>
      <c r="J87" s="4" t="s">
        <v>128</v>
      </c>
    </row>
    <row r="88" spans="1:10" x14ac:dyDescent="0.3">
      <c r="A88" s="4" t="s">
        <v>6865</v>
      </c>
      <c r="B88" s="4" t="s">
        <v>248</v>
      </c>
      <c r="C88" s="2" t="s">
        <v>164</v>
      </c>
      <c r="D88" s="13" t="s">
        <v>43</v>
      </c>
      <c r="E88" s="14">
        <v>36880</v>
      </c>
      <c r="F88" s="15" t="s">
        <v>249</v>
      </c>
      <c r="G88" s="18">
        <v>9780762307401</v>
      </c>
      <c r="H88" s="5">
        <v>9781849500845</v>
      </c>
      <c r="I88" s="16" t="s">
        <v>116</v>
      </c>
      <c r="J88" s="4" t="s">
        <v>128</v>
      </c>
    </row>
    <row r="89" spans="1:10" x14ac:dyDescent="0.3">
      <c r="A89" s="4" t="s">
        <v>6865</v>
      </c>
      <c r="B89" s="4" t="s">
        <v>250</v>
      </c>
      <c r="C89" s="2" t="s">
        <v>251</v>
      </c>
      <c r="D89" s="13" t="s">
        <v>138</v>
      </c>
      <c r="E89" s="14">
        <v>36880</v>
      </c>
      <c r="F89" s="15" t="s">
        <v>252</v>
      </c>
      <c r="G89" s="18">
        <v>9780762304998</v>
      </c>
      <c r="H89" s="5">
        <v>9781849500296</v>
      </c>
      <c r="I89" s="16" t="s">
        <v>116</v>
      </c>
      <c r="J89" s="4" t="s">
        <v>128</v>
      </c>
    </row>
    <row r="90" spans="1:10" x14ac:dyDescent="0.3">
      <c r="A90" s="4" t="s">
        <v>6865</v>
      </c>
      <c r="B90" s="4" t="s">
        <v>253</v>
      </c>
      <c r="C90" s="2" t="s">
        <v>253</v>
      </c>
      <c r="D90" s="13" t="s">
        <v>62</v>
      </c>
      <c r="E90" s="14">
        <v>36880</v>
      </c>
      <c r="F90" s="15" t="s">
        <v>254</v>
      </c>
      <c r="G90" s="18">
        <v>9780762306626</v>
      </c>
      <c r="H90" s="5">
        <v>9781849500524</v>
      </c>
      <c r="I90" s="16" t="s">
        <v>13</v>
      </c>
      <c r="J90" s="4" t="s">
        <v>147</v>
      </c>
    </row>
    <row r="91" spans="1:10" x14ac:dyDescent="0.3">
      <c r="A91" s="4" t="s">
        <v>6865</v>
      </c>
      <c r="B91" s="4" t="s">
        <v>255</v>
      </c>
      <c r="C91" s="2" t="s">
        <v>255</v>
      </c>
      <c r="D91" s="13" t="s">
        <v>114</v>
      </c>
      <c r="E91" s="14">
        <v>36880</v>
      </c>
      <c r="F91" s="15" t="s">
        <v>256</v>
      </c>
      <c r="G91" s="18">
        <v>9780762306800</v>
      </c>
      <c r="H91" s="5">
        <v>9781849508896</v>
      </c>
      <c r="I91" s="16" t="s">
        <v>116</v>
      </c>
      <c r="J91" s="4" t="s">
        <v>128</v>
      </c>
    </row>
    <row r="92" spans="1:10" x14ac:dyDescent="0.3">
      <c r="A92" s="4" t="s">
        <v>6865</v>
      </c>
      <c r="B92" s="4" t="s">
        <v>257</v>
      </c>
      <c r="C92" s="2" t="s">
        <v>258</v>
      </c>
      <c r="D92" s="13" t="s">
        <v>100</v>
      </c>
      <c r="E92" s="14">
        <v>36880</v>
      </c>
      <c r="F92" s="15" t="s">
        <v>259</v>
      </c>
      <c r="G92" s="18">
        <v>9780762300532</v>
      </c>
      <c r="H92" s="5">
        <v>9781849500180</v>
      </c>
      <c r="I92" s="16" t="s">
        <v>116</v>
      </c>
      <c r="J92" s="4" t="s">
        <v>128</v>
      </c>
    </row>
    <row r="93" spans="1:10" x14ac:dyDescent="0.3">
      <c r="A93" s="4" t="s">
        <v>6865</v>
      </c>
      <c r="B93" s="4" t="s">
        <v>260</v>
      </c>
      <c r="C93" s="2" t="s">
        <v>261</v>
      </c>
      <c r="D93" s="13" t="s">
        <v>34</v>
      </c>
      <c r="E93" s="14">
        <v>36892</v>
      </c>
      <c r="F93" s="15" t="s">
        <v>262</v>
      </c>
      <c r="G93" s="18">
        <v>9780762303250</v>
      </c>
      <c r="H93" s="5">
        <v>9781849500234</v>
      </c>
      <c r="I93" s="16" t="s">
        <v>13</v>
      </c>
      <c r="J93" s="4" t="s">
        <v>36</v>
      </c>
    </row>
    <row r="94" spans="1:10" x14ac:dyDescent="0.3">
      <c r="A94" s="4" t="s">
        <v>6865</v>
      </c>
      <c r="B94" s="4" t="s">
        <v>263</v>
      </c>
      <c r="C94" s="2" t="s">
        <v>264</v>
      </c>
      <c r="D94" s="13" t="s">
        <v>153</v>
      </c>
      <c r="E94" s="14">
        <v>36892</v>
      </c>
      <c r="F94" s="15" t="s">
        <v>265</v>
      </c>
      <c r="G94" s="18">
        <v>9780762306862</v>
      </c>
      <c r="H94" s="5">
        <v>9781849500630</v>
      </c>
      <c r="I94" s="16" t="s">
        <v>13</v>
      </c>
      <c r="J94" s="4" t="s">
        <v>25</v>
      </c>
    </row>
    <row r="95" spans="1:10" x14ac:dyDescent="0.3">
      <c r="A95" s="4" t="s">
        <v>6865</v>
      </c>
      <c r="B95" s="4" t="s">
        <v>266</v>
      </c>
      <c r="C95" s="2" t="s">
        <v>113</v>
      </c>
      <c r="D95" s="13" t="s">
        <v>62</v>
      </c>
      <c r="E95" s="14">
        <v>36892</v>
      </c>
      <c r="F95" s="15" t="s">
        <v>267</v>
      </c>
      <c r="G95" s="18">
        <v>9780762307388</v>
      </c>
      <c r="H95" s="5">
        <v>9781849500838</v>
      </c>
      <c r="I95" s="16" t="s">
        <v>116</v>
      </c>
      <c r="J95" s="4" t="s">
        <v>117</v>
      </c>
    </row>
    <row r="96" spans="1:10" x14ac:dyDescent="0.3">
      <c r="A96" s="4" t="s">
        <v>6866</v>
      </c>
      <c r="B96" s="4" t="s">
        <v>268</v>
      </c>
      <c r="D96" s="13" t="s">
        <v>76</v>
      </c>
      <c r="E96" s="14">
        <v>36914</v>
      </c>
      <c r="F96" s="15" t="s">
        <v>269</v>
      </c>
      <c r="G96" s="18">
        <v>9780080439037</v>
      </c>
      <c r="H96" s="5">
        <v>9780585473840</v>
      </c>
      <c r="I96" s="16" t="s">
        <v>78</v>
      </c>
      <c r="J96" s="4" t="s">
        <v>78</v>
      </c>
    </row>
    <row r="97" spans="1:10" x14ac:dyDescent="0.3">
      <c r="A97" s="4" t="s">
        <v>6865</v>
      </c>
      <c r="B97" s="4" t="s">
        <v>270</v>
      </c>
      <c r="C97" s="2" t="s">
        <v>205</v>
      </c>
      <c r="D97" s="13" t="s">
        <v>202</v>
      </c>
      <c r="E97" s="14">
        <v>36924</v>
      </c>
      <c r="F97" s="15" t="s">
        <v>271</v>
      </c>
      <c r="G97" s="18">
        <v>9780762306336</v>
      </c>
      <c r="H97" s="5">
        <v>9781849500432</v>
      </c>
      <c r="I97" s="16" t="s">
        <v>13</v>
      </c>
      <c r="J97" s="4" t="s">
        <v>208</v>
      </c>
    </row>
    <row r="98" spans="1:10" x14ac:dyDescent="0.3">
      <c r="A98" s="4" t="s">
        <v>6865</v>
      </c>
      <c r="B98" s="4" t="s">
        <v>272</v>
      </c>
      <c r="C98" s="2" t="s">
        <v>273</v>
      </c>
      <c r="D98" s="13" t="s">
        <v>153</v>
      </c>
      <c r="E98" s="14">
        <v>36924</v>
      </c>
      <c r="F98" s="15" t="s">
        <v>274</v>
      </c>
      <c r="G98" s="18">
        <v>9780762304288</v>
      </c>
      <c r="H98" s="5">
        <v>9781849500265</v>
      </c>
      <c r="I98" s="16" t="s">
        <v>116</v>
      </c>
      <c r="J98" s="4" t="s">
        <v>117</v>
      </c>
    </row>
    <row r="99" spans="1:10" x14ac:dyDescent="0.3">
      <c r="A99" s="4" t="s">
        <v>6865</v>
      </c>
      <c r="B99" s="4" t="s">
        <v>275</v>
      </c>
      <c r="C99" s="2" t="s">
        <v>276</v>
      </c>
      <c r="D99" s="13" t="s">
        <v>206</v>
      </c>
      <c r="E99" s="14">
        <v>36934</v>
      </c>
      <c r="F99" s="15" t="s">
        <v>277</v>
      </c>
      <c r="G99" s="18">
        <v>9780762307500</v>
      </c>
      <c r="H99" s="5">
        <v>9781849500883</v>
      </c>
      <c r="I99" s="16" t="s">
        <v>13</v>
      </c>
      <c r="J99" s="4" t="s">
        <v>147</v>
      </c>
    </row>
    <row r="100" spans="1:10" x14ac:dyDescent="0.3">
      <c r="A100" s="4" t="s">
        <v>6865</v>
      </c>
      <c r="B100" s="4" t="s">
        <v>135</v>
      </c>
      <c r="C100" s="2" t="s">
        <v>135</v>
      </c>
      <c r="D100" s="13" t="s">
        <v>187</v>
      </c>
      <c r="E100" s="14">
        <v>36934</v>
      </c>
      <c r="F100" s="15" t="s">
        <v>278</v>
      </c>
      <c r="G100" s="18">
        <v>9780762307548</v>
      </c>
      <c r="H100" s="5">
        <v>9781849500906</v>
      </c>
      <c r="I100" s="16" t="s">
        <v>116</v>
      </c>
      <c r="J100" s="4" t="s">
        <v>128</v>
      </c>
    </row>
    <row r="101" spans="1:10" x14ac:dyDescent="0.3">
      <c r="A101" s="4" t="s">
        <v>6865</v>
      </c>
      <c r="B101" s="4" t="s">
        <v>279</v>
      </c>
      <c r="C101" s="2" t="s">
        <v>83</v>
      </c>
      <c r="D101" s="13" t="s">
        <v>19</v>
      </c>
      <c r="E101" s="14">
        <v>36935</v>
      </c>
      <c r="F101" s="15" t="s">
        <v>280</v>
      </c>
      <c r="G101" s="18">
        <v>9780762306886</v>
      </c>
      <c r="H101" s="5">
        <v>9781849500654</v>
      </c>
      <c r="I101" s="16" t="s">
        <v>13</v>
      </c>
      <c r="J101" s="4" t="s">
        <v>25</v>
      </c>
    </row>
    <row r="102" spans="1:10" x14ac:dyDescent="0.3">
      <c r="A102" s="4" t="s">
        <v>6865</v>
      </c>
      <c r="B102" s="4" t="s">
        <v>281</v>
      </c>
      <c r="C102" s="2" t="s">
        <v>282</v>
      </c>
      <c r="D102" s="13" t="s">
        <v>100</v>
      </c>
      <c r="E102" s="14">
        <v>36945</v>
      </c>
      <c r="F102" s="15" t="s">
        <v>283</v>
      </c>
      <c r="G102" s="18">
        <v>9780762307579</v>
      </c>
      <c r="H102" s="5">
        <v>9781849500913</v>
      </c>
      <c r="I102" s="16" t="s">
        <v>116</v>
      </c>
      <c r="J102" s="4" t="s">
        <v>128</v>
      </c>
    </row>
    <row r="103" spans="1:10" x14ac:dyDescent="0.3">
      <c r="A103" s="4" t="s">
        <v>6865</v>
      </c>
      <c r="B103" s="4" t="s">
        <v>284</v>
      </c>
      <c r="C103" s="2" t="s">
        <v>285</v>
      </c>
      <c r="D103" s="13" t="s">
        <v>286</v>
      </c>
      <c r="E103" s="14">
        <v>36955</v>
      </c>
      <c r="F103" s="15" t="s">
        <v>287</v>
      </c>
      <c r="G103" s="18">
        <v>9780762307593</v>
      </c>
      <c r="H103" s="5">
        <v>9781849500920</v>
      </c>
      <c r="I103" s="16" t="s">
        <v>13</v>
      </c>
      <c r="J103" s="4" t="s">
        <v>240</v>
      </c>
    </row>
    <row r="104" spans="1:10" x14ac:dyDescent="0.3">
      <c r="A104" s="4" t="s">
        <v>6865</v>
      </c>
      <c r="B104" s="4" t="s">
        <v>288</v>
      </c>
      <c r="C104" s="2" t="s">
        <v>285</v>
      </c>
      <c r="D104" s="13" t="s">
        <v>289</v>
      </c>
      <c r="E104" s="14">
        <v>36955</v>
      </c>
      <c r="F104" s="15" t="s">
        <v>290</v>
      </c>
      <c r="G104" s="18">
        <v>9780762307609</v>
      </c>
      <c r="H104" s="5">
        <v>9781849500937</v>
      </c>
      <c r="I104" s="16" t="s">
        <v>13</v>
      </c>
      <c r="J104" s="4" t="s">
        <v>240</v>
      </c>
    </row>
    <row r="105" spans="1:10" x14ac:dyDescent="0.3">
      <c r="A105" s="4" t="s">
        <v>6865</v>
      </c>
      <c r="B105" s="4" t="s">
        <v>291</v>
      </c>
      <c r="C105" s="2" t="s">
        <v>292</v>
      </c>
      <c r="D105" s="13" t="s">
        <v>138</v>
      </c>
      <c r="E105" s="14">
        <v>36959</v>
      </c>
      <c r="F105" s="15" t="s">
        <v>293</v>
      </c>
      <c r="G105" s="18">
        <v>9780762307029</v>
      </c>
      <c r="H105" s="5">
        <v>9781849500715</v>
      </c>
      <c r="I105" s="16" t="s">
        <v>13</v>
      </c>
      <c r="J105" s="4" t="s">
        <v>25</v>
      </c>
    </row>
    <row r="106" spans="1:10" x14ac:dyDescent="0.3">
      <c r="A106" s="4" t="s">
        <v>6865</v>
      </c>
      <c r="B106" s="4" t="s">
        <v>294</v>
      </c>
      <c r="C106" s="2" t="s">
        <v>295</v>
      </c>
      <c r="D106" s="13" t="s">
        <v>62</v>
      </c>
      <c r="E106" s="14">
        <v>36962</v>
      </c>
      <c r="F106" s="15" t="s">
        <v>296</v>
      </c>
      <c r="G106" s="18">
        <v>9780762303052</v>
      </c>
      <c r="H106" s="5">
        <v>9781849500210</v>
      </c>
      <c r="I106" s="16" t="s">
        <v>13</v>
      </c>
      <c r="J106" s="4" t="s">
        <v>25</v>
      </c>
    </row>
    <row r="107" spans="1:10" x14ac:dyDescent="0.3">
      <c r="A107" s="4" t="s">
        <v>6865</v>
      </c>
      <c r="B107" s="4" t="s">
        <v>297</v>
      </c>
      <c r="C107" s="2" t="s">
        <v>298</v>
      </c>
      <c r="D107" s="13" t="s">
        <v>206</v>
      </c>
      <c r="E107" s="14">
        <v>36964</v>
      </c>
      <c r="F107" s="15" t="s">
        <v>299</v>
      </c>
      <c r="G107" s="18">
        <v>9780762307661</v>
      </c>
      <c r="H107" s="5">
        <v>9781849500975</v>
      </c>
      <c r="I107" s="16" t="s">
        <v>116</v>
      </c>
      <c r="J107" s="4" t="s">
        <v>128</v>
      </c>
    </row>
    <row r="108" spans="1:10" x14ac:dyDescent="0.3">
      <c r="A108" s="4" t="s">
        <v>6865</v>
      </c>
      <c r="B108" s="4" t="s">
        <v>189</v>
      </c>
      <c r="C108" s="2" t="s">
        <v>182</v>
      </c>
      <c r="D108" s="13" t="s">
        <v>57</v>
      </c>
      <c r="E108" s="14">
        <v>36970</v>
      </c>
      <c r="F108" s="15" t="s">
        <v>300</v>
      </c>
      <c r="G108" s="18">
        <v>9780762307036</v>
      </c>
      <c r="H108" s="5">
        <v>9781849500722</v>
      </c>
      <c r="I108" s="16" t="s">
        <v>13</v>
      </c>
      <c r="J108" s="4" t="s">
        <v>25</v>
      </c>
    </row>
    <row r="109" spans="1:10" x14ac:dyDescent="0.3">
      <c r="A109" s="4" t="s">
        <v>6865</v>
      </c>
      <c r="B109" s="4" t="s">
        <v>301</v>
      </c>
      <c r="C109" s="2" t="s">
        <v>182</v>
      </c>
      <c r="D109" s="13" t="s">
        <v>302</v>
      </c>
      <c r="E109" s="14">
        <v>36970</v>
      </c>
      <c r="F109" s="15" t="s">
        <v>303</v>
      </c>
      <c r="G109" s="18">
        <v>9780762306947</v>
      </c>
      <c r="H109" s="5">
        <v>9781849500685</v>
      </c>
      <c r="I109" s="16" t="s">
        <v>13</v>
      </c>
      <c r="J109" s="4" t="s">
        <v>25</v>
      </c>
    </row>
    <row r="110" spans="1:10" x14ac:dyDescent="0.3">
      <c r="A110" s="4" t="s">
        <v>6865</v>
      </c>
      <c r="B110" s="4" t="s">
        <v>304</v>
      </c>
      <c r="C110" s="2" t="s">
        <v>182</v>
      </c>
      <c r="D110" s="13" t="s">
        <v>305</v>
      </c>
      <c r="E110" s="14">
        <v>36970</v>
      </c>
      <c r="F110" s="15" t="s">
        <v>306</v>
      </c>
      <c r="G110" s="18">
        <v>9780762307043</v>
      </c>
      <c r="H110" s="5">
        <v>9781849500739</v>
      </c>
      <c r="I110" s="16" t="s">
        <v>13</v>
      </c>
      <c r="J110" s="4" t="s">
        <v>25</v>
      </c>
    </row>
    <row r="111" spans="1:10" x14ac:dyDescent="0.3">
      <c r="A111" s="4" t="s">
        <v>6865</v>
      </c>
      <c r="B111" s="4" t="s">
        <v>307</v>
      </c>
      <c r="C111" s="2" t="s">
        <v>307</v>
      </c>
      <c r="D111" s="13" t="s">
        <v>308</v>
      </c>
      <c r="E111" s="14">
        <v>36972</v>
      </c>
      <c r="F111" s="15" t="s">
        <v>309</v>
      </c>
      <c r="G111" s="18">
        <v>9780762307630</v>
      </c>
      <c r="H111" s="5">
        <v>9781849500951</v>
      </c>
      <c r="I111" s="16" t="s">
        <v>116</v>
      </c>
      <c r="J111" s="4" t="s">
        <v>128</v>
      </c>
    </row>
    <row r="112" spans="1:10" x14ac:dyDescent="0.3">
      <c r="A112" s="4" t="s">
        <v>6865</v>
      </c>
      <c r="B112" s="4" t="s">
        <v>310</v>
      </c>
      <c r="C112" s="2" t="s">
        <v>310</v>
      </c>
      <c r="D112" s="13" t="s">
        <v>100</v>
      </c>
      <c r="E112" s="14">
        <v>36980</v>
      </c>
      <c r="F112" s="15" t="s">
        <v>311</v>
      </c>
      <c r="G112" s="18">
        <v>9780762307135</v>
      </c>
      <c r="H112" s="5">
        <v>9781849500746</v>
      </c>
      <c r="I112" s="16" t="s">
        <v>13</v>
      </c>
      <c r="J112" s="4" t="s">
        <v>25</v>
      </c>
    </row>
    <row r="113" spans="1:10" x14ac:dyDescent="0.3">
      <c r="A113" s="4" t="s">
        <v>6865</v>
      </c>
      <c r="B113" s="4" t="s">
        <v>177</v>
      </c>
      <c r="C113" s="2" t="s">
        <v>177</v>
      </c>
      <c r="D113" s="13" t="s">
        <v>43</v>
      </c>
      <c r="E113" s="14">
        <v>36980</v>
      </c>
      <c r="F113" s="15" t="s">
        <v>312</v>
      </c>
      <c r="G113" s="18">
        <v>9780762307678</v>
      </c>
      <c r="H113" s="5">
        <v>9781849500982</v>
      </c>
      <c r="I113" s="16" t="s">
        <v>13</v>
      </c>
      <c r="J113" s="4" t="s">
        <v>147</v>
      </c>
    </row>
    <row r="114" spans="1:10" x14ac:dyDescent="0.3">
      <c r="A114" s="4" t="s">
        <v>6865</v>
      </c>
      <c r="B114" s="4" t="s">
        <v>313</v>
      </c>
      <c r="C114" s="2" t="s">
        <v>113</v>
      </c>
      <c r="D114" s="13" t="s">
        <v>34</v>
      </c>
      <c r="E114" s="14">
        <v>36980</v>
      </c>
      <c r="F114" s="15" t="s">
        <v>314</v>
      </c>
      <c r="G114" s="18">
        <v>9780762307685</v>
      </c>
      <c r="H114" s="5">
        <v>9781849500999</v>
      </c>
      <c r="I114" s="16" t="s">
        <v>116</v>
      </c>
      <c r="J114" s="4" t="s">
        <v>117</v>
      </c>
    </row>
    <row r="115" spans="1:10" x14ac:dyDescent="0.3">
      <c r="A115" s="4" t="s">
        <v>6865</v>
      </c>
      <c r="B115" s="4" t="s">
        <v>315</v>
      </c>
      <c r="C115" s="2" t="s">
        <v>282</v>
      </c>
      <c r="D115" s="13" t="s">
        <v>121</v>
      </c>
      <c r="E115" s="14">
        <v>36984</v>
      </c>
      <c r="F115" s="15" t="s">
        <v>316</v>
      </c>
      <c r="G115" s="18">
        <v>9780762307647</v>
      </c>
      <c r="H115" s="5">
        <v>9781849500968</v>
      </c>
      <c r="I115" s="16" t="s">
        <v>116</v>
      </c>
      <c r="J115" s="4" t="s">
        <v>128</v>
      </c>
    </row>
    <row r="116" spans="1:10" x14ac:dyDescent="0.3">
      <c r="A116" s="4" t="s">
        <v>6865</v>
      </c>
      <c r="B116" s="4" t="s">
        <v>317</v>
      </c>
      <c r="C116" s="2" t="s">
        <v>318</v>
      </c>
      <c r="D116" s="13" t="s">
        <v>138</v>
      </c>
      <c r="E116" s="14">
        <v>36987</v>
      </c>
      <c r="F116" s="15" t="s">
        <v>319</v>
      </c>
      <c r="G116" s="18">
        <v>9780762305186</v>
      </c>
      <c r="H116" s="5">
        <v>9781849500302</v>
      </c>
      <c r="I116" s="16" t="s">
        <v>13</v>
      </c>
      <c r="J116" s="4" t="s">
        <v>25</v>
      </c>
    </row>
    <row r="117" spans="1:10" x14ac:dyDescent="0.3">
      <c r="A117" s="4" t="s">
        <v>6865</v>
      </c>
      <c r="B117" s="4" t="s">
        <v>320</v>
      </c>
      <c r="C117" s="2" t="s">
        <v>321</v>
      </c>
      <c r="D117" s="13" t="s">
        <v>138</v>
      </c>
      <c r="E117" s="14">
        <v>36987</v>
      </c>
      <c r="F117" s="15" t="s">
        <v>322</v>
      </c>
      <c r="G117" s="18">
        <v>9780762306152</v>
      </c>
      <c r="H117" s="5">
        <v>9781849500401</v>
      </c>
      <c r="I117" s="16" t="s">
        <v>116</v>
      </c>
      <c r="J117" s="4" t="s">
        <v>117</v>
      </c>
    </row>
    <row r="118" spans="1:10" x14ac:dyDescent="0.3">
      <c r="A118" s="4" t="s">
        <v>6865</v>
      </c>
      <c r="B118" s="4" t="s">
        <v>218</v>
      </c>
      <c r="C118" s="2" t="s">
        <v>218</v>
      </c>
      <c r="D118" s="13" t="s">
        <v>43</v>
      </c>
      <c r="E118" s="14">
        <v>37014</v>
      </c>
      <c r="F118" s="15" t="s">
        <v>323</v>
      </c>
      <c r="G118" s="18">
        <v>9780762307180</v>
      </c>
      <c r="H118" s="5">
        <v>9781849500784</v>
      </c>
      <c r="I118" s="16" t="s">
        <v>13</v>
      </c>
      <c r="J118" s="4" t="s">
        <v>14</v>
      </c>
    </row>
    <row r="119" spans="1:10" x14ac:dyDescent="0.3">
      <c r="A119" s="4" t="s">
        <v>6865</v>
      </c>
      <c r="B119" s="4" t="s">
        <v>324</v>
      </c>
      <c r="C119" s="2" t="s">
        <v>324</v>
      </c>
      <c r="D119" s="13" t="s">
        <v>153</v>
      </c>
      <c r="E119" s="14">
        <v>37021</v>
      </c>
      <c r="F119" s="15" t="s">
        <v>325</v>
      </c>
      <c r="G119" s="18">
        <v>9780762307487</v>
      </c>
      <c r="H119" s="5">
        <v>9781849500876</v>
      </c>
      <c r="I119" s="16" t="s">
        <v>13</v>
      </c>
      <c r="J119" s="4" t="s">
        <v>147</v>
      </c>
    </row>
    <row r="120" spans="1:10" x14ac:dyDescent="0.3">
      <c r="A120" s="4" t="s">
        <v>6865</v>
      </c>
      <c r="B120" s="4" t="s">
        <v>326</v>
      </c>
      <c r="C120" s="2" t="s">
        <v>327</v>
      </c>
      <c r="D120" s="13" t="s">
        <v>34</v>
      </c>
      <c r="E120" s="14">
        <v>37021</v>
      </c>
      <c r="F120" s="15" t="s">
        <v>328</v>
      </c>
      <c r="G120" s="18">
        <v>9780762307142</v>
      </c>
      <c r="H120" s="5">
        <v>9781849500753</v>
      </c>
      <c r="I120" s="16" t="s">
        <v>13</v>
      </c>
      <c r="J120" s="4" t="s">
        <v>25</v>
      </c>
    </row>
    <row r="121" spans="1:10" x14ac:dyDescent="0.3">
      <c r="A121" s="4" t="s">
        <v>6865</v>
      </c>
      <c r="B121" s="4" t="s">
        <v>329</v>
      </c>
      <c r="C121" s="2" t="s">
        <v>330</v>
      </c>
      <c r="D121" s="13" t="s">
        <v>138</v>
      </c>
      <c r="E121" s="14">
        <v>37029</v>
      </c>
      <c r="F121" s="15" t="s">
        <v>331</v>
      </c>
      <c r="G121" s="18">
        <v>9780762307166</v>
      </c>
      <c r="H121" s="5">
        <v>9781849500760</v>
      </c>
      <c r="I121" s="16" t="s">
        <v>116</v>
      </c>
      <c r="J121" s="4" t="s">
        <v>128</v>
      </c>
    </row>
    <row r="122" spans="1:10" x14ac:dyDescent="0.3">
      <c r="A122" s="4" t="s">
        <v>6865</v>
      </c>
      <c r="B122" s="4" t="s">
        <v>175</v>
      </c>
      <c r="C122" s="2" t="s">
        <v>175</v>
      </c>
      <c r="D122" s="13" t="s">
        <v>110</v>
      </c>
      <c r="E122" s="14">
        <v>37053</v>
      </c>
      <c r="F122" s="15" t="s">
        <v>332</v>
      </c>
      <c r="G122" s="18">
        <v>9780762307746</v>
      </c>
      <c r="H122" s="5">
        <v>9781849501033</v>
      </c>
      <c r="I122" s="16" t="s">
        <v>13</v>
      </c>
      <c r="J122" s="4" t="s">
        <v>25</v>
      </c>
    </row>
    <row r="123" spans="1:10" x14ac:dyDescent="0.3">
      <c r="A123" s="4" t="s">
        <v>6865</v>
      </c>
      <c r="B123" s="4" t="s">
        <v>333</v>
      </c>
      <c r="C123" s="2" t="s">
        <v>145</v>
      </c>
      <c r="D123" s="13" t="s">
        <v>43</v>
      </c>
      <c r="E123" s="14">
        <v>37053</v>
      </c>
      <c r="F123" s="15" t="s">
        <v>334</v>
      </c>
      <c r="G123" s="18">
        <v>9780762307708</v>
      </c>
      <c r="H123" s="5">
        <v>9781849501002</v>
      </c>
      <c r="I123" s="16" t="s">
        <v>13</v>
      </c>
      <c r="J123" s="4" t="s">
        <v>147</v>
      </c>
    </row>
    <row r="124" spans="1:10" x14ac:dyDescent="0.3">
      <c r="A124" s="4" t="s">
        <v>6865</v>
      </c>
      <c r="B124" s="4" t="s">
        <v>335</v>
      </c>
      <c r="C124" s="2" t="s">
        <v>126</v>
      </c>
      <c r="D124" s="13" t="s">
        <v>52</v>
      </c>
      <c r="E124" s="14">
        <v>37055</v>
      </c>
      <c r="F124" s="15" t="s">
        <v>336</v>
      </c>
      <c r="G124" s="18">
        <v>9780762307203</v>
      </c>
      <c r="H124" s="5">
        <v>9781849500791</v>
      </c>
      <c r="I124" s="16" t="s">
        <v>116</v>
      </c>
      <c r="J124" s="4" t="s">
        <v>128</v>
      </c>
    </row>
    <row r="125" spans="1:10" x14ac:dyDescent="0.3">
      <c r="A125" s="4" t="s">
        <v>6865</v>
      </c>
      <c r="B125" s="4" t="s">
        <v>197</v>
      </c>
      <c r="C125" s="2" t="s">
        <v>197</v>
      </c>
      <c r="D125" s="13" t="s">
        <v>34</v>
      </c>
      <c r="E125" s="14">
        <v>37057</v>
      </c>
      <c r="F125" s="15" t="s">
        <v>337</v>
      </c>
      <c r="G125" s="18">
        <v>9780762307845</v>
      </c>
      <c r="H125" s="5">
        <v>9781849501040</v>
      </c>
      <c r="I125" s="16" t="s">
        <v>13</v>
      </c>
      <c r="J125" s="4" t="s">
        <v>25</v>
      </c>
    </row>
    <row r="126" spans="1:10" x14ac:dyDescent="0.3">
      <c r="A126" s="4" t="s">
        <v>6865</v>
      </c>
      <c r="B126" s="4" t="s">
        <v>338</v>
      </c>
      <c r="C126" s="2" t="s">
        <v>339</v>
      </c>
      <c r="D126" s="13" t="s">
        <v>121</v>
      </c>
      <c r="E126" s="14">
        <v>37057</v>
      </c>
      <c r="F126" s="15" t="s">
        <v>340</v>
      </c>
      <c r="G126" s="18">
        <v>9780762307715</v>
      </c>
      <c r="H126" s="5">
        <v>9781849501019</v>
      </c>
      <c r="I126" s="16" t="s">
        <v>116</v>
      </c>
      <c r="J126" s="4" t="s">
        <v>117</v>
      </c>
    </row>
    <row r="127" spans="1:10" x14ac:dyDescent="0.3">
      <c r="A127" s="4" t="s">
        <v>6865</v>
      </c>
      <c r="B127" s="4" t="s">
        <v>341</v>
      </c>
      <c r="C127" s="2" t="s">
        <v>173</v>
      </c>
      <c r="D127" s="13" t="s">
        <v>43</v>
      </c>
      <c r="E127" s="14">
        <v>37057</v>
      </c>
      <c r="F127" s="15" t="s">
        <v>342</v>
      </c>
      <c r="G127" s="18">
        <v>9780762307210</v>
      </c>
      <c r="H127" s="5">
        <v>9781849500807</v>
      </c>
      <c r="I127" s="16" t="s">
        <v>13</v>
      </c>
      <c r="J127" s="4" t="s">
        <v>36</v>
      </c>
    </row>
    <row r="128" spans="1:10" x14ac:dyDescent="0.3">
      <c r="A128" s="4" t="s">
        <v>6865</v>
      </c>
      <c r="B128" s="4" t="s">
        <v>343</v>
      </c>
      <c r="C128" s="2" t="s">
        <v>246</v>
      </c>
      <c r="D128" s="13" t="s">
        <v>114</v>
      </c>
      <c r="E128" s="14">
        <v>37062</v>
      </c>
      <c r="F128" s="15" t="s">
        <v>344</v>
      </c>
      <c r="G128" s="18">
        <v>9780762307739</v>
      </c>
      <c r="H128" s="5">
        <v>9781849501026</v>
      </c>
      <c r="I128" s="16" t="s">
        <v>116</v>
      </c>
      <c r="J128" s="4" t="s">
        <v>128</v>
      </c>
    </row>
    <row r="129" spans="1:10" x14ac:dyDescent="0.3">
      <c r="A129" s="4" t="s">
        <v>6865</v>
      </c>
      <c r="B129" s="4" t="s">
        <v>345</v>
      </c>
      <c r="C129" s="2" t="s">
        <v>345</v>
      </c>
      <c r="D129" s="13" t="s">
        <v>114</v>
      </c>
      <c r="E129" s="14">
        <v>37064</v>
      </c>
      <c r="F129" s="15" t="s">
        <v>346</v>
      </c>
      <c r="G129" s="18">
        <v>9780762307234</v>
      </c>
      <c r="H129" s="5">
        <v>9781849500821</v>
      </c>
      <c r="I129" s="16" t="s">
        <v>13</v>
      </c>
      <c r="J129" s="4" t="s">
        <v>147</v>
      </c>
    </row>
    <row r="130" spans="1:10" x14ac:dyDescent="0.3">
      <c r="A130" s="4" t="s">
        <v>6865</v>
      </c>
      <c r="B130" s="4" t="s">
        <v>347</v>
      </c>
      <c r="C130" s="2" t="s">
        <v>347</v>
      </c>
      <c r="D130" s="13" t="s">
        <v>43</v>
      </c>
      <c r="E130" s="14">
        <v>37064</v>
      </c>
      <c r="F130" s="15" t="s">
        <v>348</v>
      </c>
      <c r="G130" s="18">
        <v>9780762307173</v>
      </c>
      <c r="H130" s="5">
        <v>9781849505789</v>
      </c>
      <c r="I130" s="16" t="s">
        <v>13</v>
      </c>
      <c r="J130" s="4" t="s">
        <v>25</v>
      </c>
    </row>
    <row r="131" spans="1:10" x14ac:dyDescent="0.3">
      <c r="A131" s="4" t="s">
        <v>6865</v>
      </c>
      <c r="B131" s="4" t="s">
        <v>349</v>
      </c>
      <c r="C131" s="2" t="s">
        <v>349</v>
      </c>
      <c r="D131" s="13" t="s">
        <v>138</v>
      </c>
      <c r="E131" s="14">
        <v>37064</v>
      </c>
      <c r="F131" s="15" t="s">
        <v>350</v>
      </c>
      <c r="G131" s="18">
        <v>9780762300518</v>
      </c>
      <c r="H131" s="5">
        <v>9781849500173</v>
      </c>
      <c r="I131" s="16" t="s">
        <v>116</v>
      </c>
      <c r="J131" s="4" t="s">
        <v>128</v>
      </c>
    </row>
    <row r="132" spans="1:10" x14ac:dyDescent="0.3">
      <c r="A132" s="4" t="s">
        <v>6865</v>
      </c>
      <c r="B132" s="4" t="s">
        <v>351</v>
      </c>
      <c r="C132" s="2" t="s">
        <v>352</v>
      </c>
      <c r="D132" s="13" t="s">
        <v>153</v>
      </c>
      <c r="E132" s="14">
        <v>37083</v>
      </c>
      <c r="F132" s="15" t="s">
        <v>353</v>
      </c>
      <c r="G132" s="18">
        <v>9780762307227</v>
      </c>
      <c r="H132" s="5">
        <v>9781849500814</v>
      </c>
      <c r="I132" s="16" t="s">
        <v>116</v>
      </c>
      <c r="J132" s="4" t="s">
        <v>117</v>
      </c>
    </row>
    <row r="133" spans="1:10" x14ac:dyDescent="0.3">
      <c r="A133" s="4" t="s">
        <v>6865</v>
      </c>
      <c r="B133" s="4" t="s">
        <v>354</v>
      </c>
      <c r="C133" s="2" t="s">
        <v>133</v>
      </c>
      <c r="D133" s="13" t="s">
        <v>100</v>
      </c>
      <c r="E133" s="14">
        <v>37099</v>
      </c>
      <c r="F133" s="15" t="s">
        <v>355</v>
      </c>
      <c r="G133" s="18">
        <v>9780762305414</v>
      </c>
      <c r="H133" s="5">
        <v>9781849500357</v>
      </c>
      <c r="I133" s="16" t="s">
        <v>116</v>
      </c>
      <c r="J133" s="4" t="s">
        <v>128</v>
      </c>
    </row>
    <row r="134" spans="1:10" x14ac:dyDescent="0.3">
      <c r="A134" s="4" t="s">
        <v>6865</v>
      </c>
      <c r="B134" s="4" t="s">
        <v>18</v>
      </c>
      <c r="C134" s="2" t="s">
        <v>18</v>
      </c>
      <c r="D134" s="13" t="s">
        <v>356</v>
      </c>
      <c r="E134" s="14">
        <v>37102</v>
      </c>
      <c r="F134" s="15" t="s">
        <v>357</v>
      </c>
      <c r="G134" s="18">
        <v>9780120246250</v>
      </c>
      <c r="H134" s="5">
        <v>9781849500029</v>
      </c>
      <c r="I134" s="16" t="s">
        <v>13</v>
      </c>
      <c r="J134" s="4" t="s">
        <v>14</v>
      </c>
    </row>
    <row r="135" spans="1:10" x14ac:dyDescent="0.3">
      <c r="A135" s="4" t="s">
        <v>6865</v>
      </c>
      <c r="B135" s="4" t="s">
        <v>358</v>
      </c>
      <c r="C135" s="2" t="s">
        <v>243</v>
      </c>
      <c r="D135" s="13" t="s">
        <v>123</v>
      </c>
      <c r="E135" s="14">
        <v>37105</v>
      </c>
      <c r="F135" s="15" t="s">
        <v>359</v>
      </c>
      <c r="G135" s="18">
        <v>9780762307869</v>
      </c>
      <c r="H135" s="5">
        <v>9781849501057</v>
      </c>
      <c r="I135" s="16" t="s">
        <v>116</v>
      </c>
      <c r="J135" s="4" t="s">
        <v>128</v>
      </c>
    </row>
    <row r="136" spans="1:10" x14ac:dyDescent="0.3">
      <c r="A136" s="4" t="s">
        <v>6865</v>
      </c>
      <c r="B136" s="4" t="s">
        <v>360</v>
      </c>
      <c r="C136" s="2" t="s">
        <v>113</v>
      </c>
      <c r="D136" s="13" t="s">
        <v>52</v>
      </c>
      <c r="E136" s="14">
        <v>37119</v>
      </c>
      <c r="F136" s="15" t="s">
        <v>361</v>
      </c>
      <c r="G136" s="18">
        <v>9780762307975</v>
      </c>
      <c r="H136" s="5">
        <v>9781849501118</v>
      </c>
      <c r="I136" s="16" t="s">
        <v>116</v>
      </c>
      <c r="J136" s="4" t="s">
        <v>117</v>
      </c>
    </row>
    <row r="137" spans="1:10" x14ac:dyDescent="0.3">
      <c r="A137" s="4" t="s">
        <v>6865</v>
      </c>
      <c r="B137" s="4" t="s">
        <v>362</v>
      </c>
      <c r="C137" s="2" t="s">
        <v>161</v>
      </c>
      <c r="D137" s="13" t="s">
        <v>308</v>
      </c>
      <c r="E137" s="14">
        <v>37134</v>
      </c>
      <c r="F137" s="15" t="s">
        <v>363</v>
      </c>
      <c r="G137" s="18">
        <v>9780762306978</v>
      </c>
      <c r="H137" s="5">
        <v>9781849500708</v>
      </c>
      <c r="I137" s="16" t="s">
        <v>13</v>
      </c>
      <c r="J137" s="4" t="s">
        <v>147</v>
      </c>
    </row>
    <row r="138" spans="1:10" x14ac:dyDescent="0.3">
      <c r="A138" s="4" t="s">
        <v>6865</v>
      </c>
      <c r="B138" s="4" t="s">
        <v>211</v>
      </c>
      <c r="C138" s="2" t="s">
        <v>211</v>
      </c>
      <c r="D138" s="13" t="s">
        <v>114</v>
      </c>
      <c r="E138" s="14">
        <v>37146</v>
      </c>
      <c r="F138" s="15" t="s">
        <v>364</v>
      </c>
      <c r="G138" s="18">
        <v>9780762308026</v>
      </c>
      <c r="H138" s="5">
        <v>9781849501125</v>
      </c>
      <c r="I138" s="16" t="s">
        <v>13</v>
      </c>
      <c r="J138" s="4" t="s">
        <v>36</v>
      </c>
    </row>
    <row r="139" spans="1:10" x14ac:dyDescent="0.3">
      <c r="A139" s="4" t="s">
        <v>6865</v>
      </c>
      <c r="B139" s="4" t="s">
        <v>365</v>
      </c>
      <c r="C139" s="2" t="s">
        <v>216</v>
      </c>
      <c r="D139" s="13" t="s">
        <v>143</v>
      </c>
      <c r="E139" s="14">
        <v>37146</v>
      </c>
      <c r="F139" s="15" t="s">
        <v>366</v>
      </c>
      <c r="G139" s="18">
        <v>9780762307951</v>
      </c>
      <c r="H139" s="5">
        <v>9781849501101</v>
      </c>
      <c r="I139" s="16" t="s">
        <v>13</v>
      </c>
      <c r="J139" s="4" t="s">
        <v>208</v>
      </c>
    </row>
    <row r="140" spans="1:10" x14ac:dyDescent="0.3">
      <c r="A140" s="4" t="s">
        <v>6865</v>
      </c>
      <c r="B140" s="4" t="s">
        <v>367</v>
      </c>
      <c r="C140" s="2" t="s">
        <v>10</v>
      </c>
      <c r="D140" s="13" t="s">
        <v>368</v>
      </c>
      <c r="E140" s="14">
        <v>37158</v>
      </c>
      <c r="F140" s="15" t="s">
        <v>369</v>
      </c>
      <c r="G140" s="18">
        <v>9780123341518</v>
      </c>
      <c r="H140" s="5">
        <v>9781849507929</v>
      </c>
      <c r="I140" s="16" t="s">
        <v>13</v>
      </c>
      <c r="J140" s="4" t="s">
        <v>14</v>
      </c>
    </row>
    <row r="141" spans="1:10" x14ac:dyDescent="0.3">
      <c r="A141" s="4" t="s">
        <v>6866</v>
      </c>
      <c r="B141" s="4" t="s">
        <v>370</v>
      </c>
      <c r="C141" s="2" t="s">
        <v>371</v>
      </c>
      <c r="D141" s="13" t="s">
        <v>76</v>
      </c>
      <c r="E141" s="14">
        <v>37166</v>
      </c>
      <c r="F141" s="15" t="s">
        <v>372</v>
      </c>
      <c r="G141" s="18">
        <v>9780080435954</v>
      </c>
      <c r="H141" s="5">
        <v>9781615832460</v>
      </c>
      <c r="I141" s="16" t="s">
        <v>78</v>
      </c>
      <c r="J141" s="4" t="s">
        <v>78</v>
      </c>
    </row>
    <row r="142" spans="1:10" x14ac:dyDescent="0.3">
      <c r="A142" s="4" t="s">
        <v>6865</v>
      </c>
      <c r="B142" s="4" t="s">
        <v>373</v>
      </c>
      <c r="C142" s="2" t="s">
        <v>137</v>
      </c>
      <c r="D142" s="13" t="s">
        <v>206</v>
      </c>
      <c r="E142" s="14">
        <v>37168</v>
      </c>
      <c r="F142" s="15" t="s">
        <v>374</v>
      </c>
      <c r="G142" s="18">
        <v>9780762308231</v>
      </c>
      <c r="H142" s="5">
        <v>9781849501248</v>
      </c>
      <c r="I142" s="16" t="s">
        <v>13</v>
      </c>
      <c r="J142" s="4" t="s">
        <v>25</v>
      </c>
    </row>
    <row r="143" spans="1:10" x14ac:dyDescent="0.3">
      <c r="A143" s="4" t="s">
        <v>6868</v>
      </c>
      <c r="B143" s="4" t="s">
        <v>6634</v>
      </c>
      <c r="C143" s="2" t="s">
        <v>4806</v>
      </c>
      <c r="D143" s="13" t="s">
        <v>76</v>
      </c>
      <c r="E143" s="14">
        <v>37185</v>
      </c>
      <c r="F143" s="15" t="s">
        <v>6635</v>
      </c>
      <c r="G143" s="18">
        <v>9781839098314</v>
      </c>
      <c r="H143" s="5">
        <v>9781839098307</v>
      </c>
      <c r="I143" s="16" t="s">
        <v>116</v>
      </c>
      <c r="J143" s="4" t="s">
        <v>128</v>
      </c>
    </row>
    <row r="144" spans="1:10" x14ac:dyDescent="0.3">
      <c r="A144" s="4" t="s">
        <v>6865</v>
      </c>
      <c r="B144" s="4" t="s">
        <v>375</v>
      </c>
      <c r="C144" s="2" t="s">
        <v>232</v>
      </c>
      <c r="D144" s="13" t="s">
        <v>62</v>
      </c>
      <c r="E144" s="14">
        <v>37187</v>
      </c>
      <c r="F144" s="15" t="s">
        <v>376</v>
      </c>
      <c r="G144" s="18">
        <v>9780762308095</v>
      </c>
      <c r="H144" s="5">
        <v>9781849501163</v>
      </c>
      <c r="I144" s="16" t="s">
        <v>13</v>
      </c>
      <c r="J144" s="4" t="s">
        <v>147</v>
      </c>
    </row>
    <row r="145" spans="1:10" x14ac:dyDescent="0.3">
      <c r="A145" s="4" t="s">
        <v>6865</v>
      </c>
      <c r="B145" s="4" t="s">
        <v>377</v>
      </c>
      <c r="C145" s="2" t="s">
        <v>164</v>
      </c>
      <c r="D145" s="13" t="s">
        <v>57</v>
      </c>
      <c r="E145" s="14">
        <v>37187</v>
      </c>
      <c r="F145" s="15" t="s">
        <v>378</v>
      </c>
      <c r="G145" s="18">
        <v>9780762308088</v>
      </c>
      <c r="H145" s="5">
        <v>9781849501156</v>
      </c>
      <c r="I145" s="16" t="s">
        <v>116</v>
      </c>
      <c r="J145" s="4" t="s">
        <v>128</v>
      </c>
    </row>
    <row r="146" spans="1:10" x14ac:dyDescent="0.3">
      <c r="A146" s="4" t="s">
        <v>6865</v>
      </c>
      <c r="B146" s="4" t="s">
        <v>379</v>
      </c>
      <c r="C146" s="2" t="s">
        <v>380</v>
      </c>
      <c r="D146" s="13" t="s">
        <v>143</v>
      </c>
      <c r="E146" s="14">
        <v>37194</v>
      </c>
      <c r="F146" s="15" t="s">
        <v>381</v>
      </c>
      <c r="G146" s="18">
        <v>9780762308101</v>
      </c>
      <c r="H146" s="5">
        <v>9781849501170</v>
      </c>
      <c r="I146" s="16" t="s">
        <v>116</v>
      </c>
      <c r="J146" s="4" t="s">
        <v>117</v>
      </c>
    </row>
    <row r="147" spans="1:10" x14ac:dyDescent="0.3">
      <c r="A147" s="4" t="s">
        <v>6865</v>
      </c>
      <c r="B147" s="4" t="s">
        <v>382</v>
      </c>
      <c r="C147" s="2" t="s">
        <v>383</v>
      </c>
      <c r="D147" s="13" t="s">
        <v>19</v>
      </c>
      <c r="E147" s="14">
        <v>37194</v>
      </c>
      <c r="F147" s="15" t="s">
        <v>384</v>
      </c>
      <c r="G147" s="18">
        <v>9780762308156</v>
      </c>
      <c r="H147" s="5">
        <v>9781849501194</v>
      </c>
      <c r="I147" s="16" t="s">
        <v>116</v>
      </c>
      <c r="J147" s="4" t="s">
        <v>117</v>
      </c>
    </row>
    <row r="148" spans="1:10" x14ac:dyDescent="0.3">
      <c r="A148" s="4" t="s">
        <v>6865</v>
      </c>
      <c r="B148" s="4" t="s">
        <v>385</v>
      </c>
      <c r="C148" s="2" t="s">
        <v>386</v>
      </c>
      <c r="D148" s="13" t="s">
        <v>121</v>
      </c>
      <c r="E148" s="14">
        <v>37194</v>
      </c>
      <c r="F148" s="15" t="s">
        <v>387</v>
      </c>
      <c r="G148" s="18">
        <v>9780762308118</v>
      </c>
      <c r="H148" s="5">
        <v>9781849501187</v>
      </c>
      <c r="I148" s="16" t="s">
        <v>13</v>
      </c>
      <c r="J148" s="4" t="s">
        <v>36</v>
      </c>
    </row>
    <row r="149" spans="1:10" x14ac:dyDescent="0.3">
      <c r="A149" s="4" t="s">
        <v>6865</v>
      </c>
      <c r="B149" s="4" t="s">
        <v>388</v>
      </c>
      <c r="C149" s="2" t="s">
        <v>389</v>
      </c>
      <c r="D149" s="13" t="s">
        <v>308</v>
      </c>
      <c r="E149" s="14">
        <v>37196</v>
      </c>
      <c r="F149" s="15" t="s">
        <v>390</v>
      </c>
      <c r="G149" s="18">
        <v>9780762308187</v>
      </c>
      <c r="H149" s="5">
        <v>9781849501200</v>
      </c>
      <c r="I149" s="16" t="s">
        <v>116</v>
      </c>
      <c r="J149" s="4" t="s">
        <v>117</v>
      </c>
    </row>
    <row r="150" spans="1:10" x14ac:dyDescent="0.3">
      <c r="A150" s="4" t="s">
        <v>6865</v>
      </c>
      <c r="B150" s="4" t="s">
        <v>391</v>
      </c>
      <c r="C150" s="2" t="s">
        <v>22</v>
      </c>
      <c r="D150" s="13" t="s">
        <v>392</v>
      </c>
      <c r="E150" s="14">
        <v>37199</v>
      </c>
      <c r="F150" s="15" t="s">
        <v>393</v>
      </c>
      <c r="G150" s="18">
        <v>9780444512604</v>
      </c>
      <c r="H150" s="5">
        <v>9781849508445</v>
      </c>
      <c r="I150" s="16" t="s">
        <v>13</v>
      </c>
      <c r="J150" s="4" t="s">
        <v>25</v>
      </c>
    </row>
    <row r="151" spans="1:10" x14ac:dyDescent="0.3">
      <c r="A151" s="4" t="s">
        <v>6865</v>
      </c>
      <c r="B151" s="4" t="s">
        <v>155</v>
      </c>
      <c r="C151" s="2" t="s">
        <v>155</v>
      </c>
      <c r="D151" s="13" t="s">
        <v>110</v>
      </c>
      <c r="E151" s="14">
        <v>37203</v>
      </c>
      <c r="F151" s="15" t="s">
        <v>394</v>
      </c>
      <c r="G151" s="18">
        <v>9780762308279</v>
      </c>
      <c r="H151" s="5">
        <v>9781849501255</v>
      </c>
      <c r="I151" s="16" t="s">
        <v>13</v>
      </c>
      <c r="J151" s="4" t="s">
        <v>147</v>
      </c>
    </row>
    <row r="152" spans="1:10" x14ac:dyDescent="0.3">
      <c r="A152" s="4" t="s">
        <v>6865</v>
      </c>
      <c r="B152" s="4" t="s">
        <v>395</v>
      </c>
      <c r="C152" s="2" t="s">
        <v>255</v>
      </c>
      <c r="D152" s="13" t="s">
        <v>62</v>
      </c>
      <c r="E152" s="14">
        <v>37203</v>
      </c>
      <c r="F152" s="15" t="s">
        <v>396</v>
      </c>
      <c r="G152" s="18">
        <v>9780762308002</v>
      </c>
      <c r="H152" s="5">
        <v>9781849508889</v>
      </c>
      <c r="I152" s="16" t="s">
        <v>116</v>
      </c>
      <c r="J152" s="4" t="s">
        <v>128</v>
      </c>
    </row>
    <row r="153" spans="1:10" x14ac:dyDescent="0.3">
      <c r="A153" s="4" t="s">
        <v>6865</v>
      </c>
      <c r="B153" s="4" t="s">
        <v>397</v>
      </c>
      <c r="C153" s="2" t="s">
        <v>223</v>
      </c>
      <c r="D153" s="13" t="s">
        <v>110</v>
      </c>
      <c r="E153" s="14">
        <v>37211</v>
      </c>
      <c r="F153" s="15" t="s">
        <v>398</v>
      </c>
      <c r="G153" s="18">
        <v>9780762308224</v>
      </c>
      <c r="H153" s="5">
        <v>9781849501231</v>
      </c>
      <c r="I153" s="16" t="s">
        <v>13</v>
      </c>
      <c r="J153" s="4" t="s">
        <v>36</v>
      </c>
    </row>
    <row r="154" spans="1:10" x14ac:dyDescent="0.3">
      <c r="A154" s="4" t="s">
        <v>6865</v>
      </c>
      <c r="B154" s="4" t="s">
        <v>399</v>
      </c>
      <c r="C154" s="2" t="s">
        <v>330</v>
      </c>
      <c r="D154" s="13" t="s">
        <v>202</v>
      </c>
      <c r="E154" s="14">
        <v>37217</v>
      </c>
      <c r="F154" s="15" t="s">
        <v>400</v>
      </c>
      <c r="G154" s="18">
        <v>9780762308064</v>
      </c>
      <c r="H154" s="5">
        <v>9781849501149</v>
      </c>
      <c r="I154" s="16" t="s">
        <v>116</v>
      </c>
      <c r="J154" s="4" t="s">
        <v>128</v>
      </c>
    </row>
    <row r="155" spans="1:10" x14ac:dyDescent="0.3">
      <c r="A155" s="4" t="s">
        <v>6865</v>
      </c>
      <c r="B155" s="4" t="s">
        <v>401</v>
      </c>
      <c r="C155" s="2" t="s">
        <v>401</v>
      </c>
      <c r="D155" s="13" t="s">
        <v>70</v>
      </c>
      <c r="E155" s="14">
        <v>37222</v>
      </c>
      <c r="F155" s="15" t="s">
        <v>402</v>
      </c>
      <c r="G155" s="18">
        <v>9780762308378</v>
      </c>
      <c r="H155" s="5">
        <v>9781849501323</v>
      </c>
      <c r="I155" s="16" t="s">
        <v>13</v>
      </c>
      <c r="J155" s="4" t="s">
        <v>25</v>
      </c>
    </row>
    <row r="156" spans="1:10" x14ac:dyDescent="0.3">
      <c r="A156" s="4" t="s">
        <v>6865</v>
      </c>
      <c r="B156" s="4" t="s">
        <v>403</v>
      </c>
      <c r="C156" s="2" t="s">
        <v>404</v>
      </c>
      <c r="D156" s="13" t="s">
        <v>62</v>
      </c>
      <c r="E156" s="14">
        <v>37225</v>
      </c>
      <c r="F156" s="15" t="s">
        <v>405</v>
      </c>
      <c r="G156" s="18">
        <v>9780762300235</v>
      </c>
      <c r="H156" s="5">
        <v>9781849500166</v>
      </c>
      <c r="I156" s="16" t="s">
        <v>13</v>
      </c>
      <c r="J156" s="4" t="s">
        <v>36</v>
      </c>
    </row>
    <row r="157" spans="1:10" x14ac:dyDescent="0.3">
      <c r="A157" s="4" t="s">
        <v>6865</v>
      </c>
      <c r="B157" s="4" t="s">
        <v>406</v>
      </c>
      <c r="C157" s="2" t="s">
        <v>140</v>
      </c>
      <c r="D157" s="13" t="s">
        <v>70</v>
      </c>
      <c r="E157" s="14">
        <v>37230</v>
      </c>
      <c r="F157" s="15" t="s">
        <v>407</v>
      </c>
      <c r="G157" s="18">
        <v>9780762308330</v>
      </c>
      <c r="H157" s="5">
        <v>9781849501309</v>
      </c>
      <c r="I157" s="16" t="s">
        <v>13</v>
      </c>
      <c r="J157" s="4" t="s">
        <v>25</v>
      </c>
    </row>
    <row r="158" spans="1:10" x14ac:dyDescent="0.3">
      <c r="A158" s="4" t="s">
        <v>6865</v>
      </c>
      <c r="B158" s="4" t="s">
        <v>235</v>
      </c>
      <c r="C158" s="2" t="s">
        <v>235</v>
      </c>
      <c r="D158" s="13" t="s">
        <v>70</v>
      </c>
      <c r="E158" s="14">
        <v>37230</v>
      </c>
      <c r="F158" s="15" t="s">
        <v>408</v>
      </c>
      <c r="G158" s="18">
        <v>9780762308408</v>
      </c>
      <c r="H158" s="5">
        <v>9781849501347</v>
      </c>
      <c r="I158" s="16" t="s">
        <v>13</v>
      </c>
      <c r="J158" s="4" t="s">
        <v>147</v>
      </c>
    </row>
    <row r="159" spans="1:10" x14ac:dyDescent="0.3">
      <c r="A159" s="4" t="s">
        <v>6865</v>
      </c>
      <c r="B159" s="4" t="s">
        <v>409</v>
      </c>
      <c r="C159" s="2" t="s">
        <v>22</v>
      </c>
      <c r="D159" s="13" t="s">
        <v>410</v>
      </c>
      <c r="E159" s="14">
        <v>37232</v>
      </c>
      <c r="F159" s="15" t="s">
        <v>411</v>
      </c>
      <c r="G159" s="18">
        <v>9780444508607</v>
      </c>
      <c r="H159" s="5">
        <v>9781849508469</v>
      </c>
      <c r="I159" s="16" t="s">
        <v>13</v>
      </c>
      <c r="J159" s="4" t="s">
        <v>25</v>
      </c>
    </row>
    <row r="160" spans="1:10" x14ac:dyDescent="0.3">
      <c r="A160" s="4" t="s">
        <v>6865</v>
      </c>
      <c r="B160" s="4" t="s">
        <v>412</v>
      </c>
      <c r="C160" s="2" t="s">
        <v>213</v>
      </c>
      <c r="D160" s="13" t="s">
        <v>138</v>
      </c>
      <c r="E160" s="14">
        <v>37235</v>
      </c>
      <c r="F160" s="15" t="s">
        <v>413</v>
      </c>
      <c r="G160" s="18">
        <v>9780762308439</v>
      </c>
      <c r="H160" s="5">
        <v>9781849501354</v>
      </c>
      <c r="I160" s="16" t="s">
        <v>13</v>
      </c>
      <c r="J160" s="4" t="s">
        <v>147</v>
      </c>
    </row>
    <row r="161" spans="1:10" x14ac:dyDescent="0.3">
      <c r="A161" s="4" t="s">
        <v>6865</v>
      </c>
      <c r="B161" s="4" t="s">
        <v>414</v>
      </c>
      <c r="C161" s="2" t="s">
        <v>264</v>
      </c>
      <c r="D161" s="13" t="s">
        <v>114</v>
      </c>
      <c r="E161" s="14">
        <v>37238</v>
      </c>
      <c r="F161" s="15" t="s">
        <v>415</v>
      </c>
      <c r="G161" s="18">
        <v>9780762308309</v>
      </c>
      <c r="H161" s="5">
        <v>9781849501286</v>
      </c>
      <c r="I161" s="16" t="s">
        <v>13</v>
      </c>
      <c r="J161" s="4" t="s">
        <v>25</v>
      </c>
    </row>
    <row r="162" spans="1:10" x14ac:dyDescent="0.3">
      <c r="A162" s="4" t="s">
        <v>6865</v>
      </c>
      <c r="B162" s="4" t="s">
        <v>416</v>
      </c>
      <c r="C162" s="2" t="s">
        <v>417</v>
      </c>
      <c r="D162" s="13" t="s">
        <v>153</v>
      </c>
      <c r="E162" s="14">
        <v>37243</v>
      </c>
      <c r="F162" s="15" t="s">
        <v>418</v>
      </c>
      <c r="G162" s="18">
        <v>9780762308460</v>
      </c>
      <c r="H162" s="5">
        <v>9781849501361</v>
      </c>
      <c r="I162" s="16" t="s">
        <v>13</v>
      </c>
      <c r="J162" s="4" t="s">
        <v>147</v>
      </c>
    </row>
    <row r="163" spans="1:10" x14ac:dyDescent="0.3">
      <c r="A163" s="4" t="s">
        <v>6865</v>
      </c>
      <c r="B163" s="4" t="s">
        <v>419</v>
      </c>
      <c r="C163" s="2" t="s">
        <v>238</v>
      </c>
      <c r="D163" s="13" t="s">
        <v>57</v>
      </c>
      <c r="E163" s="14">
        <v>37244</v>
      </c>
      <c r="F163" s="15" t="s">
        <v>420</v>
      </c>
      <c r="G163" s="18">
        <v>9780762308385</v>
      </c>
      <c r="H163" s="5">
        <v>9781849501330</v>
      </c>
      <c r="I163" s="16" t="s">
        <v>13</v>
      </c>
      <c r="J163" s="4" t="s">
        <v>240</v>
      </c>
    </row>
    <row r="164" spans="1:10" x14ac:dyDescent="0.3">
      <c r="A164" s="4" t="s">
        <v>6865</v>
      </c>
      <c r="B164" s="4" t="s">
        <v>421</v>
      </c>
      <c r="C164" s="2" t="s">
        <v>182</v>
      </c>
      <c r="D164" s="13" t="s">
        <v>422</v>
      </c>
      <c r="E164" s="14">
        <v>37257</v>
      </c>
      <c r="F164" s="15" t="s">
        <v>423</v>
      </c>
      <c r="G164" s="18">
        <v>9780762307944</v>
      </c>
      <c r="H164" s="5">
        <v>9781849501095</v>
      </c>
      <c r="I164" s="16" t="s">
        <v>13</v>
      </c>
      <c r="J164" s="4" t="s">
        <v>25</v>
      </c>
    </row>
    <row r="165" spans="1:10" x14ac:dyDescent="0.3">
      <c r="A165" s="4" t="s">
        <v>6865</v>
      </c>
      <c r="B165" s="4" t="s">
        <v>424</v>
      </c>
      <c r="C165" s="2" t="s">
        <v>226</v>
      </c>
      <c r="D165" s="13" t="s">
        <v>70</v>
      </c>
      <c r="E165" s="14">
        <v>37274</v>
      </c>
      <c r="F165" s="15" t="s">
        <v>425</v>
      </c>
      <c r="G165" s="18">
        <v>9780762308361</v>
      </c>
      <c r="H165" s="5">
        <v>9781849501316</v>
      </c>
      <c r="I165" s="16" t="s">
        <v>116</v>
      </c>
      <c r="J165" s="4" t="s">
        <v>128</v>
      </c>
    </row>
    <row r="166" spans="1:10" x14ac:dyDescent="0.3">
      <c r="A166" s="4" t="s">
        <v>6865</v>
      </c>
      <c r="B166" s="4" t="s">
        <v>426</v>
      </c>
      <c r="C166" s="2" t="s">
        <v>427</v>
      </c>
      <c r="D166" s="13" t="s">
        <v>91</v>
      </c>
      <c r="E166" s="14">
        <v>37274</v>
      </c>
      <c r="F166" s="15" t="s">
        <v>428</v>
      </c>
      <c r="G166" s="18">
        <v>9780762307623</v>
      </c>
      <c r="H166" s="5">
        <v>9781849500944</v>
      </c>
      <c r="I166" s="16" t="s">
        <v>116</v>
      </c>
      <c r="J166" s="4" t="s">
        <v>128</v>
      </c>
    </row>
    <row r="167" spans="1:10" x14ac:dyDescent="0.3">
      <c r="A167" s="4" t="s">
        <v>6865</v>
      </c>
      <c r="B167" s="4" t="s">
        <v>135</v>
      </c>
      <c r="C167" s="2" t="s">
        <v>135</v>
      </c>
      <c r="D167" s="13" t="s">
        <v>356</v>
      </c>
      <c r="E167" s="14">
        <v>37274</v>
      </c>
      <c r="F167" s="15" t="s">
        <v>429</v>
      </c>
      <c r="G167" s="18">
        <v>9780762308514</v>
      </c>
      <c r="H167" s="5">
        <v>9781849501392</v>
      </c>
      <c r="I167" s="16" t="s">
        <v>116</v>
      </c>
      <c r="J167" s="4" t="s">
        <v>128</v>
      </c>
    </row>
    <row r="168" spans="1:10" x14ac:dyDescent="0.3">
      <c r="A168" s="4" t="s">
        <v>6865</v>
      </c>
      <c r="B168" s="4" t="s">
        <v>199</v>
      </c>
      <c r="C168" s="2" t="s">
        <v>158</v>
      </c>
      <c r="D168" s="13" t="s">
        <v>34</v>
      </c>
      <c r="E168" s="14">
        <v>37280</v>
      </c>
      <c r="F168" s="15" t="s">
        <v>430</v>
      </c>
      <c r="G168" s="18">
        <v>9780762308569</v>
      </c>
      <c r="H168" s="5">
        <v>9780857240521</v>
      </c>
      <c r="I168" s="16" t="s">
        <v>13</v>
      </c>
      <c r="J168" s="4" t="s">
        <v>25</v>
      </c>
    </row>
    <row r="169" spans="1:10" x14ac:dyDescent="0.3">
      <c r="A169" s="4" t="s">
        <v>6865</v>
      </c>
      <c r="B169" s="4" t="s">
        <v>431</v>
      </c>
      <c r="C169" s="2" t="s">
        <v>182</v>
      </c>
      <c r="D169" s="13" t="s">
        <v>432</v>
      </c>
      <c r="E169" s="14">
        <v>37286</v>
      </c>
      <c r="F169" s="15" t="s">
        <v>433</v>
      </c>
      <c r="G169" s="18">
        <v>9780762308477</v>
      </c>
      <c r="H169" s="5">
        <v>9781849501378</v>
      </c>
      <c r="I169" s="16" t="s">
        <v>13</v>
      </c>
      <c r="J169" s="4" t="s">
        <v>25</v>
      </c>
    </row>
    <row r="170" spans="1:10" x14ac:dyDescent="0.3">
      <c r="A170" s="4" t="s">
        <v>6865</v>
      </c>
      <c r="B170" s="4" t="s">
        <v>434</v>
      </c>
      <c r="C170" s="2" t="s">
        <v>182</v>
      </c>
      <c r="D170" s="13" t="s">
        <v>435</v>
      </c>
      <c r="E170" s="14">
        <v>37286</v>
      </c>
      <c r="F170" s="15" t="s">
        <v>436</v>
      </c>
      <c r="G170" s="18">
        <v>9780762307937</v>
      </c>
      <c r="H170" s="5">
        <v>9781849501088</v>
      </c>
      <c r="I170" s="16" t="s">
        <v>13</v>
      </c>
      <c r="J170" s="4" t="s">
        <v>25</v>
      </c>
    </row>
    <row r="171" spans="1:10" x14ac:dyDescent="0.3">
      <c r="A171" s="4" t="s">
        <v>6865</v>
      </c>
      <c r="B171" s="4" t="s">
        <v>437</v>
      </c>
      <c r="C171" s="2" t="s">
        <v>295</v>
      </c>
      <c r="D171" s="13" t="s">
        <v>34</v>
      </c>
      <c r="E171" s="14">
        <v>37292</v>
      </c>
      <c r="F171" s="15" t="s">
        <v>438</v>
      </c>
      <c r="G171" s="18">
        <v>9780762308507</v>
      </c>
      <c r="H171" s="5">
        <v>9781849501385</v>
      </c>
      <c r="I171" s="16" t="s">
        <v>13</v>
      </c>
      <c r="J171" s="4" t="s">
        <v>25</v>
      </c>
    </row>
    <row r="172" spans="1:10" x14ac:dyDescent="0.3">
      <c r="A172" s="4" t="s">
        <v>6865</v>
      </c>
      <c r="B172" s="4" t="s">
        <v>83</v>
      </c>
      <c r="C172" s="2" t="s">
        <v>83</v>
      </c>
      <c r="D172" s="13" t="s">
        <v>26</v>
      </c>
      <c r="E172" s="14">
        <v>37315</v>
      </c>
      <c r="F172" s="15" t="s">
        <v>439</v>
      </c>
      <c r="G172" s="18">
        <v>9780762308576</v>
      </c>
      <c r="H172" s="5">
        <v>9781849501422</v>
      </c>
      <c r="I172" s="16" t="s">
        <v>13</v>
      </c>
      <c r="J172" s="4" t="s">
        <v>25</v>
      </c>
    </row>
    <row r="173" spans="1:10" x14ac:dyDescent="0.3">
      <c r="A173" s="4" t="s">
        <v>6865</v>
      </c>
      <c r="B173" s="4" t="s">
        <v>440</v>
      </c>
      <c r="C173" s="2" t="s">
        <v>276</v>
      </c>
      <c r="D173" s="13" t="s">
        <v>143</v>
      </c>
      <c r="E173" s="14">
        <v>37327</v>
      </c>
      <c r="F173" s="15" t="s">
        <v>441</v>
      </c>
      <c r="G173" s="18">
        <v>9780762308538</v>
      </c>
      <c r="H173" s="5">
        <v>9781849501408</v>
      </c>
      <c r="I173" s="16" t="s">
        <v>13</v>
      </c>
      <c r="J173" s="4" t="s">
        <v>147</v>
      </c>
    </row>
    <row r="174" spans="1:10" x14ac:dyDescent="0.3">
      <c r="A174" s="4" t="s">
        <v>6865</v>
      </c>
      <c r="B174" s="4" t="s">
        <v>442</v>
      </c>
      <c r="C174" s="2" t="s">
        <v>330</v>
      </c>
      <c r="D174" s="13" t="s">
        <v>206</v>
      </c>
      <c r="E174" s="14">
        <v>37364</v>
      </c>
      <c r="F174" s="15" t="s">
        <v>443</v>
      </c>
      <c r="G174" s="18">
        <v>9780762308545</v>
      </c>
      <c r="H174" s="5">
        <v>9781849501415</v>
      </c>
      <c r="I174" s="16" t="s">
        <v>116</v>
      </c>
      <c r="J174" s="4" t="s">
        <v>128</v>
      </c>
    </row>
    <row r="175" spans="1:10" x14ac:dyDescent="0.3">
      <c r="A175" s="4" t="s">
        <v>6865</v>
      </c>
      <c r="B175" s="4" t="s">
        <v>444</v>
      </c>
      <c r="C175" s="2" t="s">
        <v>445</v>
      </c>
      <c r="D175" s="13" t="s">
        <v>110</v>
      </c>
      <c r="E175" s="14">
        <v>37364</v>
      </c>
      <c r="F175" s="15" t="s">
        <v>446</v>
      </c>
      <c r="G175" s="18">
        <v>9780762308170</v>
      </c>
      <c r="H175" s="5">
        <v>9781849508858</v>
      </c>
      <c r="I175" s="16" t="s">
        <v>116</v>
      </c>
      <c r="J175" s="4" t="s">
        <v>117</v>
      </c>
    </row>
    <row r="176" spans="1:10" x14ac:dyDescent="0.3">
      <c r="A176" s="4" t="s">
        <v>6865</v>
      </c>
      <c r="B176" s="4" t="s">
        <v>447</v>
      </c>
      <c r="C176" s="2" t="s">
        <v>253</v>
      </c>
      <c r="D176" s="13" t="s">
        <v>34</v>
      </c>
      <c r="E176" s="14">
        <v>37364</v>
      </c>
      <c r="F176" s="15" t="s">
        <v>448</v>
      </c>
      <c r="G176" s="18">
        <v>9780762308620</v>
      </c>
      <c r="H176" s="5">
        <v>9781849501446</v>
      </c>
      <c r="I176" s="16" t="s">
        <v>13</v>
      </c>
      <c r="J176" s="4" t="s">
        <v>147</v>
      </c>
    </row>
    <row r="177" spans="1:10" x14ac:dyDescent="0.3">
      <c r="A177" s="4" t="s">
        <v>6865</v>
      </c>
      <c r="B177" s="4" t="s">
        <v>449</v>
      </c>
      <c r="C177" s="2" t="s">
        <v>126</v>
      </c>
      <c r="D177" s="13" t="s">
        <v>100</v>
      </c>
      <c r="E177" s="14">
        <v>37368</v>
      </c>
      <c r="F177" s="15" t="s">
        <v>450</v>
      </c>
      <c r="G177" s="18">
        <v>9780762308200</v>
      </c>
      <c r="H177" s="5">
        <v>9781849501217</v>
      </c>
      <c r="I177" s="16" t="s">
        <v>116</v>
      </c>
      <c r="J177" s="4" t="s">
        <v>128</v>
      </c>
    </row>
    <row r="178" spans="1:10" x14ac:dyDescent="0.3">
      <c r="A178" s="4" t="s">
        <v>6865</v>
      </c>
      <c r="B178" s="4" t="s">
        <v>451</v>
      </c>
      <c r="C178" s="2" t="s">
        <v>10</v>
      </c>
      <c r="D178" s="13" t="s">
        <v>452</v>
      </c>
      <c r="E178" s="14">
        <v>37384</v>
      </c>
      <c r="F178" s="15" t="s">
        <v>453</v>
      </c>
      <c r="G178" s="18">
        <v>9780125877800</v>
      </c>
      <c r="H178" s="5">
        <v>9781849507974</v>
      </c>
      <c r="I178" s="16" t="s">
        <v>13</v>
      </c>
      <c r="J178" s="4" t="s">
        <v>14</v>
      </c>
    </row>
    <row r="179" spans="1:10" x14ac:dyDescent="0.3">
      <c r="A179" s="4" t="s">
        <v>6865</v>
      </c>
      <c r="B179" s="4" t="s">
        <v>218</v>
      </c>
      <c r="C179" s="2" t="s">
        <v>218</v>
      </c>
      <c r="D179" s="13" t="s">
        <v>57</v>
      </c>
      <c r="E179" s="14">
        <v>37393</v>
      </c>
      <c r="F179" s="15" t="s">
        <v>454</v>
      </c>
      <c r="G179" s="18">
        <v>9780762308682</v>
      </c>
      <c r="H179" s="5">
        <v>9781849501477</v>
      </c>
      <c r="I179" s="16" t="s">
        <v>13</v>
      </c>
      <c r="J179" s="4" t="s">
        <v>14</v>
      </c>
    </row>
    <row r="180" spans="1:10" x14ac:dyDescent="0.3">
      <c r="A180" s="4" t="s">
        <v>6865</v>
      </c>
      <c r="B180" s="4" t="s">
        <v>324</v>
      </c>
      <c r="C180" s="2" t="s">
        <v>324</v>
      </c>
      <c r="D180" s="13" t="s">
        <v>114</v>
      </c>
      <c r="E180" s="14">
        <v>37417</v>
      </c>
      <c r="F180" s="15" t="s">
        <v>455</v>
      </c>
      <c r="G180" s="18">
        <v>9780762308644</v>
      </c>
      <c r="H180" s="5">
        <v>9781849501453</v>
      </c>
      <c r="I180" s="16" t="s">
        <v>13</v>
      </c>
      <c r="J180" s="4" t="s">
        <v>147</v>
      </c>
    </row>
    <row r="181" spans="1:10" x14ac:dyDescent="0.3">
      <c r="A181" s="4" t="s">
        <v>6865</v>
      </c>
      <c r="B181" s="4" t="s">
        <v>456</v>
      </c>
      <c r="C181" s="2" t="s">
        <v>22</v>
      </c>
      <c r="D181" s="13" t="s">
        <v>457</v>
      </c>
      <c r="E181" s="14">
        <v>37421</v>
      </c>
      <c r="F181" s="15" t="s">
        <v>458</v>
      </c>
      <c r="G181" s="18">
        <v>9780444510884</v>
      </c>
      <c r="H181" s="5">
        <v>9781849508452</v>
      </c>
      <c r="I181" s="16" t="s">
        <v>13</v>
      </c>
      <c r="J181" s="4" t="s">
        <v>25</v>
      </c>
    </row>
    <row r="182" spans="1:10" x14ac:dyDescent="0.3">
      <c r="A182" s="4" t="s">
        <v>6866</v>
      </c>
      <c r="B182" s="4" t="s">
        <v>459</v>
      </c>
      <c r="D182" s="13" t="s">
        <v>76</v>
      </c>
      <c r="E182" s="14">
        <v>37424</v>
      </c>
      <c r="F182" s="15" t="s">
        <v>460</v>
      </c>
      <c r="G182" s="18">
        <v>9780080439266</v>
      </c>
      <c r="H182" s="5">
        <v>9780585474601</v>
      </c>
      <c r="I182" s="16" t="s">
        <v>78</v>
      </c>
      <c r="J182" s="4" t="s">
        <v>78</v>
      </c>
    </row>
    <row r="183" spans="1:10" x14ac:dyDescent="0.3">
      <c r="A183" s="4" t="s">
        <v>6865</v>
      </c>
      <c r="B183" s="4" t="s">
        <v>461</v>
      </c>
      <c r="C183" s="2" t="s">
        <v>261</v>
      </c>
      <c r="D183" s="13" t="s">
        <v>52</v>
      </c>
      <c r="E183" s="14">
        <v>37426</v>
      </c>
      <c r="F183" s="15" t="s">
        <v>462</v>
      </c>
      <c r="G183" s="18">
        <v>9780762308774</v>
      </c>
      <c r="H183" s="5">
        <v>9781849501514</v>
      </c>
      <c r="I183" s="16" t="s">
        <v>13</v>
      </c>
      <c r="J183" s="4" t="s">
        <v>36</v>
      </c>
    </row>
    <row r="184" spans="1:10" x14ac:dyDescent="0.3">
      <c r="A184" s="4" t="s">
        <v>6865</v>
      </c>
      <c r="B184" s="4" t="s">
        <v>463</v>
      </c>
      <c r="C184" s="2" t="s">
        <v>113</v>
      </c>
      <c r="D184" s="13" t="s">
        <v>100</v>
      </c>
      <c r="E184" s="14">
        <v>37426</v>
      </c>
      <c r="F184" s="15" t="s">
        <v>464</v>
      </c>
      <c r="G184" s="18">
        <v>9780762308934</v>
      </c>
      <c r="H184" s="5">
        <v>9781849501606</v>
      </c>
      <c r="I184" s="16" t="s">
        <v>116</v>
      </c>
      <c r="J184" s="4" t="s">
        <v>117</v>
      </c>
    </row>
    <row r="185" spans="1:10" x14ac:dyDescent="0.3">
      <c r="A185" s="4" t="s">
        <v>6865</v>
      </c>
      <c r="B185" s="4" t="s">
        <v>465</v>
      </c>
      <c r="C185" s="2" t="s">
        <v>321</v>
      </c>
      <c r="D185" s="13" t="s">
        <v>202</v>
      </c>
      <c r="E185" s="14">
        <v>37428</v>
      </c>
      <c r="F185" s="15" t="s">
        <v>466</v>
      </c>
      <c r="G185" s="18">
        <v>9780762308736</v>
      </c>
      <c r="H185" s="5">
        <v>9781849501507</v>
      </c>
      <c r="I185" s="16" t="s">
        <v>116</v>
      </c>
      <c r="J185" s="4" t="s">
        <v>117</v>
      </c>
    </row>
    <row r="186" spans="1:10" x14ac:dyDescent="0.3">
      <c r="A186" s="4" t="s">
        <v>6865</v>
      </c>
      <c r="B186" s="4" t="s">
        <v>175</v>
      </c>
      <c r="C186" s="2" t="s">
        <v>175</v>
      </c>
      <c r="D186" s="13" t="s">
        <v>308</v>
      </c>
      <c r="E186" s="14">
        <v>37438</v>
      </c>
      <c r="F186" s="15" t="s">
        <v>467</v>
      </c>
      <c r="G186" s="18">
        <v>9780762308897</v>
      </c>
      <c r="H186" s="5">
        <v>9781849501583</v>
      </c>
      <c r="I186" s="16" t="s">
        <v>13</v>
      </c>
      <c r="J186" s="4" t="s">
        <v>25</v>
      </c>
    </row>
    <row r="187" spans="1:10" x14ac:dyDescent="0.3">
      <c r="A187" s="4" t="s">
        <v>6865</v>
      </c>
      <c r="B187" s="4" t="s">
        <v>468</v>
      </c>
      <c r="C187" s="2" t="s">
        <v>469</v>
      </c>
      <c r="D187" s="13" t="s">
        <v>153</v>
      </c>
      <c r="E187" s="14">
        <v>37438</v>
      </c>
      <c r="F187" s="15" t="s">
        <v>470</v>
      </c>
      <c r="G187" s="18">
        <v>9780762308057</v>
      </c>
      <c r="H187" s="5">
        <v>9781849501132</v>
      </c>
      <c r="I187" s="16" t="s">
        <v>13</v>
      </c>
      <c r="J187" s="4" t="s">
        <v>147</v>
      </c>
    </row>
    <row r="188" spans="1:10" x14ac:dyDescent="0.3">
      <c r="A188" s="4" t="s">
        <v>6865</v>
      </c>
      <c r="B188" s="4" t="s">
        <v>471</v>
      </c>
      <c r="C188" s="2" t="s">
        <v>273</v>
      </c>
      <c r="D188" s="13" t="s">
        <v>114</v>
      </c>
      <c r="E188" s="14">
        <v>37440</v>
      </c>
      <c r="F188" s="15" t="s">
        <v>472</v>
      </c>
      <c r="G188" s="18">
        <v>9780762308293</v>
      </c>
      <c r="H188" s="5">
        <v>9781849501279</v>
      </c>
      <c r="I188" s="16" t="s">
        <v>116</v>
      </c>
      <c r="J188" s="4" t="s">
        <v>117</v>
      </c>
    </row>
    <row r="189" spans="1:10" x14ac:dyDescent="0.3">
      <c r="A189" s="4" t="s">
        <v>6865</v>
      </c>
      <c r="B189" s="4" t="s">
        <v>473</v>
      </c>
      <c r="C189" s="2" t="s">
        <v>145</v>
      </c>
      <c r="D189" s="13" t="s">
        <v>57</v>
      </c>
      <c r="E189" s="14">
        <v>37440</v>
      </c>
      <c r="F189" s="15" t="s">
        <v>474</v>
      </c>
      <c r="G189" s="18">
        <v>9780762308729</v>
      </c>
      <c r="H189" s="5">
        <v>9781849501491</v>
      </c>
      <c r="I189" s="16" t="s">
        <v>13</v>
      </c>
      <c r="J189" s="4" t="s">
        <v>147</v>
      </c>
    </row>
    <row r="190" spans="1:10" x14ac:dyDescent="0.3">
      <c r="A190" s="4" t="s">
        <v>6865</v>
      </c>
      <c r="B190" s="4" t="s">
        <v>475</v>
      </c>
      <c r="C190" s="2" t="s">
        <v>310</v>
      </c>
      <c r="D190" s="13" t="s">
        <v>121</v>
      </c>
      <c r="E190" s="14">
        <v>37477</v>
      </c>
      <c r="F190" s="15" t="s">
        <v>476</v>
      </c>
      <c r="G190" s="18">
        <v>9780762308972</v>
      </c>
      <c r="H190" s="5">
        <v>9781849501613</v>
      </c>
      <c r="I190" s="16" t="s">
        <v>13</v>
      </c>
      <c r="J190" s="4" t="s">
        <v>25</v>
      </c>
    </row>
    <row r="191" spans="1:10" x14ac:dyDescent="0.3">
      <c r="A191" s="4" t="s">
        <v>6865</v>
      </c>
      <c r="B191" s="4" t="s">
        <v>477</v>
      </c>
      <c r="C191" s="2" t="s">
        <v>205</v>
      </c>
      <c r="D191" s="13" t="s">
        <v>143</v>
      </c>
      <c r="E191" s="14">
        <v>37482</v>
      </c>
      <c r="F191" s="15" t="s">
        <v>478</v>
      </c>
      <c r="G191" s="18">
        <v>9780762308699</v>
      </c>
      <c r="H191" s="5">
        <v>9781849501484</v>
      </c>
      <c r="I191" s="16" t="s">
        <v>13</v>
      </c>
      <c r="J191" s="4" t="s">
        <v>208</v>
      </c>
    </row>
    <row r="192" spans="1:10" x14ac:dyDescent="0.3">
      <c r="A192" s="4" t="s">
        <v>6865</v>
      </c>
      <c r="B192" s="4" t="s">
        <v>479</v>
      </c>
      <c r="C192" s="2" t="s">
        <v>480</v>
      </c>
      <c r="D192" s="13" t="s">
        <v>52</v>
      </c>
      <c r="E192" s="14">
        <v>37482</v>
      </c>
      <c r="F192" s="15" t="s">
        <v>481</v>
      </c>
      <c r="G192" s="18">
        <v>9780762308217</v>
      </c>
      <c r="H192" s="5">
        <v>9781849501224</v>
      </c>
      <c r="I192" s="16" t="s">
        <v>116</v>
      </c>
      <c r="J192" s="4" t="s">
        <v>117</v>
      </c>
    </row>
    <row r="193" spans="1:10" x14ac:dyDescent="0.3">
      <c r="A193" s="4" t="s">
        <v>6865</v>
      </c>
      <c r="B193" s="4" t="s">
        <v>482</v>
      </c>
      <c r="C193" s="2" t="s">
        <v>179</v>
      </c>
      <c r="D193" s="13" t="s">
        <v>70</v>
      </c>
      <c r="E193" s="14">
        <v>37483</v>
      </c>
      <c r="F193" s="15" t="s">
        <v>483</v>
      </c>
      <c r="G193" s="18">
        <v>9780762308880</v>
      </c>
      <c r="H193" s="5">
        <v>9781849501576</v>
      </c>
      <c r="I193" s="16" t="s">
        <v>13</v>
      </c>
      <c r="J193" s="4" t="s">
        <v>36</v>
      </c>
    </row>
    <row r="194" spans="1:10" x14ac:dyDescent="0.3">
      <c r="A194" s="4" t="s">
        <v>6865</v>
      </c>
      <c r="B194" s="4" t="s">
        <v>177</v>
      </c>
      <c r="C194" s="2" t="s">
        <v>177</v>
      </c>
      <c r="D194" s="13" t="s">
        <v>57</v>
      </c>
      <c r="E194" s="14">
        <v>37484</v>
      </c>
      <c r="F194" s="15" t="s">
        <v>484</v>
      </c>
      <c r="G194" s="18">
        <v>9780762308989</v>
      </c>
      <c r="H194" s="5">
        <v>9781849501620</v>
      </c>
      <c r="I194" s="16" t="s">
        <v>13</v>
      </c>
      <c r="J194" s="4" t="s">
        <v>147</v>
      </c>
    </row>
    <row r="195" spans="1:10" x14ac:dyDescent="0.3">
      <c r="A195" s="4" t="s">
        <v>6865</v>
      </c>
      <c r="B195" s="4" t="s">
        <v>485</v>
      </c>
      <c r="C195" s="2" t="s">
        <v>485</v>
      </c>
      <c r="D195" s="13" t="s">
        <v>91</v>
      </c>
      <c r="E195" s="14">
        <v>37484</v>
      </c>
      <c r="F195" s="15" t="s">
        <v>486</v>
      </c>
      <c r="G195" s="18">
        <v>9780762308996</v>
      </c>
      <c r="H195" s="5">
        <v>9781849501637</v>
      </c>
      <c r="I195" s="16" t="s">
        <v>13</v>
      </c>
      <c r="J195" s="4" t="s">
        <v>240</v>
      </c>
    </row>
    <row r="196" spans="1:10" x14ac:dyDescent="0.3">
      <c r="A196" s="4" t="s">
        <v>6865</v>
      </c>
      <c r="B196" s="4" t="s">
        <v>197</v>
      </c>
      <c r="C196" s="2" t="s">
        <v>197</v>
      </c>
      <c r="D196" s="13" t="s">
        <v>52</v>
      </c>
      <c r="E196" s="14">
        <v>37502</v>
      </c>
      <c r="F196" s="15" t="s">
        <v>487</v>
      </c>
      <c r="G196" s="18">
        <v>9780762309535</v>
      </c>
      <c r="H196" s="5">
        <v>9781849501699</v>
      </c>
      <c r="I196" s="16" t="s">
        <v>13</v>
      </c>
      <c r="J196" s="4" t="s">
        <v>25</v>
      </c>
    </row>
    <row r="197" spans="1:10" x14ac:dyDescent="0.3">
      <c r="A197" s="4" t="s">
        <v>6865</v>
      </c>
      <c r="B197" s="4" t="s">
        <v>488</v>
      </c>
      <c r="C197" s="2" t="s">
        <v>130</v>
      </c>
      <c r="D197" s="13" t="s">
        <v>138</v>
      </c>
      <c r="E197" s="14">
        <v>37502</v>
      </c>
      <c r="F197" s="15" t="s">
        <v>489</v>
      </c>
      <c r="G197" s="18">
        <v>9780762308811</v>
      </c>
      <c r="H197" s="5">
        <v>9781849501521</v>
      </c>
      <c r="I197" s="16" t="s">
        <v>116</v>
      </c>
      <c r="J197" s="4" t="s">
        <v>128</v>
      </c>
    </row>
    <row r="198" spans="1:10" x14ac:dyDescent="0.3">
      <c r="A198" s="4" t="s">
        <v>6865</v>
      </c>
      <c r="B198" s="4" t="s">
        <v>490</v>
      </c>
      <c r="C198" s="2" t="s">
        <v>339</v>
      </c>
      <c r="D198" s="13" t="s">
        <v>138</v>
      </c>
      <c r="E198" s="14">
        <v>37503</v>
      </c>
      <c r="F198" s="15" t="s">
        <v>491</v>
      </c>
      <c r="G198" s="18">
        <v>9780762308613</v>
      </c>
      <c r="H198" s="5">
        <v>9781849501439</v>
      </c>
      <c r="I198" s="16" t="s">
        <v>116</v>
      </c>
      <c r="J198" s="4" t="s">
        <v>117</v>
      </c>
    </row>
    <row r="199" spans="1:10" x14ac:dyDescent="0.3">
      <c r="A199" s="4" t="s">
        <v>6865</v>
      </c>
      <c r="B199" s="4" t="s">
        <v>492</v>
      </c>
      <c r="C199" s="2" t="s">
        <v>113</v>
      </c>
      <c r="D199" s="13" t="s">
        <v>121</v>
      </c>
      <c r="E199" s="14">
        <v>37516</v>
      </c>
      <c r="F199" s="15" t="s">
        <v>493</v>
      </c>
      <c r="G199" s="18">
        <v>9780762309061</v>
      </c>
      <c r="H199" s="5">
        <v>9781849501668</v>
      </c>
      <c r="I199" s="16" t="s">
        <v>116</v>
      </c>
      <c r="J199" s="4" t="s">
        <v>117</v>
      </c>
    </row>
    <row r="200" spans="1:10" x14ac:dyDescent="0.3">
      <c r="A200" s="4" t="s">
        <v>6865</v>
      </c>
      <c r="B200" s="4" t="s">
        <v>494</v>
      </c>
      <c r="C200" s="2" t="s">
        <v>140</v>
      </c>
      <c r="D200" s="13" t="s">
        <v>91</v>
      </c>
      <c r="E200" s="14">
        <v>37518</v>
      </c>
      <c r="F200" s="15" t="s">
        <v>495</v>
      </c>
      <c r="G200" s="18">
        <v>9780762309603</v>
      </c>
      <c r="H200" s="5">
        <v>9781849501750</v>
      </c>
      <c r="I200" s="16" t="s">
        <v>13</v>
      </c>
      <c r="J200" s="4" t="s">
        <v>25</v>
      </c>
    </row>
    <row r="201" spans="1:10" x14ac:dyDescent="0.3">
      <c r="A201" s="4" t="s">
        <v>6865</v>
      </c>
      <c r="B201" s="4" t="s">
        <v>496</v>
      </c>
      <c r="C201" s="2" t="s">
        <v>216</v>
      </c>
      <c r="D201" s="13" t="s">
        <v>84</v>
      </c>
      <c r="E201" s="14">
        <v>37525</v>
      </c>
      <c r="F201" s="15" t="s">
        <v>497</v>
      </c>
      <c r="G201" s="18">
        <v>9780762309504</v>
      </c>
      <c r="H201" s="5">
        <v>9781849501675</v>
      </c>
      <c r="I201" s="16" t="s">
        <v>13</v>
      </c>
      <c r="J201" s="4" t="s">
        <v>208</v>
      </c>
    </row>
    <row r="202" spans="1:10" x14ac:dyDescent="0.3">
      <c r="A202" s="4" t="s">
        <v>6865</v>
      </c>
      <c r="B202" s="4" t="s">
        <v>498</v>
      </c>
      <c r="C202" s="2" t="s">
        <v>232</v>
      </c>
      <c r="D202" s="13" t="s">
        <v>34</v>
      </c>
      <c r="E202" s="14">
        <v>37525</v>
      </c>
      <c r="F202" s="15" t="s">
        <v>499</v>
      </c>
      <c r="G202" s="18">
        <v>9780762309559</v>
      </c>
      <c r="H202" s="5">
        <v>9781849501712</v>
      </c>
      <c r="I202" s="16" t="s">
        <v>13</v>
      </c>
      <c r="J202" s="4" t="s">
        <v>147</v>
      </c>
    </row>
    <row r="203" spans="1:10" x14ac:dyDescent="0.3">
      <c r="A203" s="4" t="s">
        <v>6865</v>
      </c>
      <c r="B203" s="4" t="s">
        <v>18</v>
      </c>
      <c r="C203" s="2" t="s">
        <v>18</v>
      </c>
      <c r="D203" s="13" t="s">
        <v>500</v>
      </c>
      <c r="E203" s="14">
        <v>37526</v>
      </c>
      <c r="F203" s="15" t="s">
        <v>501</v>
      </c>
      <c r="G203" s="18">
        <v>9780120246267</v>
      </c>
      <c r="H203" s="5">
        <v>9781849500036</v>
      </c>
      <c r="I203" s="16" t="s">
        <v>13</v>
      </c>
      <c r="J203" s="4" t="s">
        <v>14</v>
      </c>
    </row>
    <row r="204" spans="1:10" x14ac:dyDescent="0.3">
      <c r="A204" s="4" t="s">
        <v>6865</v>
      </c>
      <c r="B204" s="4" t="s">
        <v>502</v>
      </c>
      <c r="C204" s="2" t="s">
        <v>285</v>
      </c>
      <c r="D204" s="13" t="s">
        <v>84</v>
      </c>
      <c r="E204" s="14">
        <v>37538</v>
      </c>
      <c r="F204" s="15" t="s">
        <v>503</v>
      </c>
      <c r="G204" s="18">
        <v>9780762309047</v>
      </c>
      <c r="H204" s="5">
        <v>9781849501651</v>
      </c>
      <c r="I204" s="16" t="s">
        <v>13</v>
      </c>
      <c r="J204" s="4" t="s">
        <v>240</v>
      </c>
    </row>
    <row r="205" spans="1:10" x14ac:dyDescent="0.3">
      <c r="A205" s="4" t="s">
        <v>6865</v>
      </c>
      <c r="B205" s="4" t="s">
        <v>347</v>
      </c>
      <c r="C205" s="2" t="s">
        <v>347</v>
      </c>
      <c r="D205" s="13" t="s">
        <v>57</v>
      </c>
      <c r="E205" s="14">
        <v>37552</v>
      </c>
      <c r="F205" s="15" t="s">
        <v>504</v>
      </c>
      <c r="G205" s="18">
        <v>9780762309658</v>
      </c>
      <c r="H205" s="5">
        <v>9781849501781</v>
      </c>
      <c r="I205" s="16" t="s">
        <v>13</v>
      </c>
      <c r="J205" s="4" t="s">
        <v>25</v>
      </c>
    </row>
    <row r="206" spans="1:10" x14ac:dyDescent="0.3">
      <c r="A206" s="4" t="s">
        <v>6865</v>
      </c>
      <c r="B206" s="4" t="s">
        <v>505</v>
      </c>
      <c r="C206" s="2" t="s">
        <v>137</v>
      </c>
      <c r="D206" s="13" t="s">
        <v>143</v>
      </c>
      <c r="E206" s="14">
        <v>37560</v>
      </c>
      <c r="F206" s="15" t="s">
        <v>506</v>
      </c>
      <c r="G206" s="18">
        <v>9780762309719</v>
      </c>
      <c r="H206" s="5">
        <v>9781849501828</v>
      </c>
      <c r="I206" s="16" t="s">
        <v>13</v>
      </c>
      <c r="J206" s="4" t="s">
        <v>25</v>
      </c>
    </row>
    <row r="207" spans="1:10" x14ac:dyDescent="0.3">
      <c r="A207" s="4" t="s">
        <v>6865</v>
      </c>
      <c r="B207" s="4" t="s">
        <v>211</v>
      </c>
      <c r="C207" s="2" t="s">
        <v>211</v>
      </c>
      <c r="D207" s="13" t="s">
        <v>62</v>
      </c>
      <c r="E207" s="14">
        <v>37560</v>
      </c>
      <c r="F207" s="15" t="s">
        <v>507</v>
      </c>
      <c r="G207" s="18">
        <v>9780762309610</v>
      </c>
      <c r="H207" s="5">
        <v>9781849501767</v>
      </c>
      <c r="I207" s="16" t="s">
        <v>13</v>
      </c>
      <c r="J207" s="4" t="s">
        <v>36</v>
      </c>
    </row>
    <row r="208" spans="1:10" x14ac:dyDescent="0.3">
      <c r="A208" s="4" t="s">
        <v>6865</v>
      </c>
      <c r="B208" s="4" t="s">
        <v>235</v>
      </c>
      <c r="C208" s="2" t="s">
        <v>235</v>
      </c>
      <c r="D208" s="13" t="s">
        <v>91</v>
      </c>
      <c r="E208" s="14">
        <v>37573</v>
      </c>
      <c r="F208" s="15" t="s">
        <v>508</v>
      </c>
      <c r="G208" s="18">
        <v>9780762309733</v>
      </c>
      <c r="H208" s="5">
        <v>9781849501842</v>
      </c>
      <c r="I208" s="16" t="s">
        <v>13</v>
      </c>
      <c r="J208" s="4" t="s">
        <v>147</v>
      </c>
    </row>
    <row r="209" spans="1:10" x14ac:dyDescent="0.3">
      <c r="A209" s="4" t="s">
        <v>6865</v>
      </c>
      <c r="B209" s="4" t="s">
        <v>509</v>
      </c>
      <c r="C209" s="2" t="s">
        <v>164</v>
      </c>
      <c r="D209" s="13" t="s">
        <v>70</v>
      </c>
      <c r="E209" s="14">
        <v>37573</v>
      </c>
      <c r="F209" s="15" t="s">
        <v>510</v>
      </c>
      <c r="G209" s="18">
        <v>9780762309573</v>
      </c>
      <c r="H209" s="5">
        <v>9781849501729</v>
      </c>
      <c r="I209" s="16" t="s">
        <v>116</v>
      </c>
      <c r="J209" s="4" t="s">
        <v>128</v>
      </c>
    </row>
    <row r="210" spans="1:10" x14ac:dyDescent="0.3">
      <c r="A210" s="4" t="s">
        <v>6865</v>
      </c>
      <c r="B210" s="4" t="s">
        <v>307</v>
      </c>
      <c r="C210" s="2" t="s">
        <v>307</v>
      </c>
      <c r="D210" s="13" t="s">
        <v>19</v>
      </c>
      <c r="E210" s="14">
        <v>37575</v>
      </c>
      <c r="F210" s="15" t="s">
        <v>511</v>
      </c>
      <c r="G210" s="18">
        <v>9780762308835</v>
      </c>
      <c r="H210" s="5">
        <v>9781849501545</v>
      </c>
      <c r="I210" s="16" t="s">
        <v>116</v>
      </c>
      <c r="J210" s="4" t="s">
        <v>128</v>
      </c>
    </row>
    <row r="211" spans="1:10" x14ac:dyDescent="0.3">
      <c r="A211" s="4" t="s">
        <v>6865</v>
      </c>
      <c r="B211" s="4" t="s">
        <v>512</v>
      </c>
      <c r="C211" s="2" t="s">
        <v>417</v>
      </c>
      <c r="D211" s="13" t="s">
        <v>114</v>
      </c>
      <c r="E211" s="14">
        <v>37575</v>
      </c>
      <c r="F211" s="15" t="s">
        <v>513</v>
      </c>
      <c r="G211" s="18">
        <v>9780762309702</v>
      </c>
      <c r="H211" s="5">
        <v>9781849501811</v>
      </c>
      <c r="I211" s="16" t="s">
        <v>13</v>
      </c>
      <c r="J211" s="4" t="s">
        <v>147</v>
      </c>
    </row>
    <row r="212" spans="1:10" x14ac:dyDescent="0.3">
      <c r="A212" s="4" t="s">
        <v>6865</v>
      </c>
      <c r="B212" s="4" t="s">
        <v>514</v>
      </c>
      <c r="C212" s="2" t="s">
        <v>318</v>
      </c>
      <c r="D212" s="13" t="s">
        <v>202</v>
      </c>
      <c r="E212" s="14">
        <v>37580</v>
      </c>
      <c r="F212" s="15" t="s">
        <v>515</v>
      </c>
      <c r="G212" s="18">
        <v>9780762309580</v>
      </c>
      <c r="H212" s="5">
        <v>9781849501736</v>
      </c>
      <c r="I212" s="16" t="s">
        <v>13</v>
      </c>
      <c r="J212" s="4" t="s">
        <v>25</v>
      </c>
    </row>
    <row r="213" spans="1:10" x14ac:dyDescent="0.3">
      <c r="A213" s="4" t="s">
        <v>6866</v>
      </c>
      <c r="B213" s="4" t="s">
        <v>516</v>
      </c>
      <c r="D213" s="13" t="s">
        <v>76</v>
      </c>
      <c r="E213" s="14">
        <v>37586</v>
      </c>
      <c r="F213" s="15" t="s">
        <v>517</v>
      </c>
      <c r="G213" s="18">
        <v>9780080442068</v>
      </c>
      <c r="H213" s="5">
        <v>9780585475226</v>
      </c>
      <c r="I213" s="16" t="s">
        <v>78</v>
      </c>
      <c r="J213" s="4" t="s">
        <v>78</v>
      </c>
    </row>
    <row r="214" spans="1:10" x14ac:dyDescent="0.3">
      <c r="A214" s="4" t="s">
        <v>6865</v>
      </c>
      <c r="B214" s="4" t="s">
        <v>518</v>
      </c>
      <c r="C214" s="2" t="s">
        <v>243</v>
      </c>
      <c r="D214" s="13" t="s">
        <v>187</v>
      </c>
      <c r="E214" s="14">
        <v>37591</v>
      </c>
      <c r="F214" s="15" t="s">
        <v>519</v>
      </c>
      <c r="G214" s="18">
        <v>9780762307876</v>
      </c>
      <c r="H214" s="5">
        <v>9781849501064</v>
      </c>
      <c r="I214" s="16" t="s">
        <v>116</v>
      </c>
      <c r="J214" s="4" t="s">
        <v>128</v>
      </c>
    </row>
    <row r="215" spans="1:10" x14ac:dyDescent="0.3">
      <c r="A215" s="4" t="s">
        <v>6865</v>
      </c>
      <c r="B215" s="4" t="s">
        <v>520</v>
      </c>
      <c r="C215" s="2" t="s">
        <v>427</v>
      </c>
      <c r="D215" s="13" t="s">
        <v>102</v>
      </c>
      <c r="E215" s="14">
        <v>37600</v>
      </c>
      <c r="F215" s="15" t="s">
        <v>521</v>
      </c>
      <c r="G215" s="18">
        <v>9780762309634</v>
      </c>
      <c r="H215" s="5">
        <v>9781849501774</v>
      </c>
      <c r="I215" s="16" t="s">
        <v>116</v>
      </c>
      <c r="J215" s="4" t="s">
        <v>128</v>
      </c>
    </row>
    <row r="216" spans="1:10" x14ac:dyDescent="0.3">
      <c r="A216" s="4" t="s">
        <v>6865</v>
      </c>
      <c r="B216" s="4" t="s">
        <v>522</v>
      </c>
      <c r="C216" s="2" t="s">
        <v>142</v>
      </c>
      <c r="D216" s="13" t="s">
        <v>84</v>
      </c>
      <c r="E216" s="14">
        <v>37600</v>
      </c>
      <c r="F216" s="15" t="s">
        <v>523</v>
      </c>
      <c r="G216" s="18">
        <v>9780762309726</v>
      </c>
      <c r="H216" s="5">
        <v>9781849501835</v>
      </c>
      <c r="I216" s="16" t="s">
        <v>116</v>
      </c>
      <c r="J216" s="4" t="s">
        <v>128</v>
      </c>
    </row>
    <row r="217" spans="1:10" x14ac:dyDescent="0.3">
      <c r="A217" s="4" t="s">
        <v>6865</v>
      </c>
      <c r="B217" s="4" t="s">
        <v>524</v>
      </c>
      <c r="C217" s="2" t="s">
        <v>525</v>
      </c>
      <c r="D217" s="13" t="s">
        <v>100</v>
      </c>
      <c r="E217" s="14">
        <v>37601</v>
      </c>
      <c r="F217" s="15" t="s">
        <v>526</v>
      </c>
      <c r="G217" s="18">
        <v>9780762304264</v>
      </c>
      <c r="H217" s="5">
        <v>9781849500258</v>
      </c>
      <c r="I217" s="16" t="s">
        <v>116</v>
      </c>
      <c r="J217" s="4" t="s">
        <v>117</v>
      </c>
    </row>
    <row r="218" spans="1:10" x14ac:dyDescent="0.3">
      <c r="A218" s="4" t="s">
        <v>6866</v>
      </c>
      <c r="B218" s="4" t="s">
        <v>527</v>
      </c>
      <c r="D218" s="13" t="s">
        <v>76</v>
      </c>
      <c r="E218" s="14">
        <v>37601</v>
      </c>
      <c r="F218" s="15" t="s">
        <v>528</v>
      </c>
      <c r="G218" s="18">
        <v>9780080440224</v>
      </c>
      <c r="H218" s="5">
        <v>9780585473956</v>
      </c>
      <c r="I218" s="16" t="s">
        <v>78</v>
      </c>
      <c r="J218" s="4" t="s">
        <v>78</v>
      </c>
    </row>
    <row r="219" spans="1:10" x14ac:dyDescent="0.3">
      <c r="A219" s="4" t="s">
        <v>6865</v>
      </c>
      <c r="B219" s="4" t="s">
        <v>529</v>
      </c>
      <c r="C219" s="2" t="s">
        <v>238</v>
      </c>
      <c r="D219" s="13" t="s">
        <v>70</v>
      </c>
      <c r="E219" s="14">
        <v>37602</v>
      </c>
      <c r="F219" s="15" t="s">
        <v>530</v>
      </c>
      <c r="G219" s="18">
        <v>9780762309849</v>
      </c>
      <c r="H219" s="5">
        <v>9781849501903</v>
      </c>
      <c r="I219" s="16" t="s">
        <v>13</v>
      </c>
      <c r="J219" s="4" t="s">
        <v>240</v>
      </c>
    </row>
    <row r="220" spans="1:10" x14ac:dyDescent="0.3">
      <c r="A220" s="4" t="s">
        <v>6865</v>
      </c>
      <c r="B220" s="4" t="s">
        <v>531</v>
      </c>
      <c r="C220" s="2" t="s">
        <v>532</v>
      </c>
      <c r="D220" s="13" t="s">
        <v>533</v>
      </c>
      <c r="E220" s="14">
        <v>37606</v>
      </c>
      <c r="F220" s="15" t="s">
        <v>534</v>
      </c>
      <c r="G220" s="18">
        <v>9780762309795</v>
      </c>
      <c r="H220" s="5">
        <v>9781849501873</v>
      </c>
      <c r="I220" s="16" t="s">
        <v>13</v>
      </c>
      <c r="J220" s="4" t="s">
        <v>25</v>
      </c>
    </row>
    <row r="221" spans="1:10" x14ac:dyDescent="0.3">
      <c r="A221" s="4" t="s">
        <v>6865</v>
      </c>
      <c r="B221" s="4" t="s">
        <v>535</v>
      </c>
      <c r="C221" s="2" t="s">
        <v>264</v>
      </c>
      <c r="D221" s="13" t="s">
        <v>62</v>
      </c>
      <c r="E221" s="14">
        <v>37606</v>
      </c>
      <c r="F221" s="15" t="s">
        <v>536</v>
      </c>
      <c r="G221" s="18">
        <v>9780762309825</v>
      </c>
      <c r="H221" s="5">
        <v>9781849501897</v>
      </c>
      <c r="I221" s="16" t="s">
        <v>13</v>
      </c>
      <c r="J221" s="4" t="s">
        <v>25</v>
      </c>
    </row>
    <row r="222" spans="1:10" x14ac:dyDescent="0.3">
      <c r="A222" s="4" t="s">
        <v>6865</v>
      </c>
      <c r="B222" s="4" t="s">
        <v>213</v>
      </c>
      <c r="C222" s="2" t="s">
        <v>213</v>
      </c>
      <c r="D222" s="13" t="s">
        <v>202</v>
      </c>
      <c r="E222" s="14">
        <v>37623</v>
      </c>
      <c r="F222" s="15" t="s">
        <v>537</v>
      </c>
      <c r="G222" s="18">
        <v>9780762309818</v>
      </c>
      <c r="H222" s="5">
        <v>9781849501880</v>
      </c>
      <c r="I222" s="16" t="s">
        <v>13</v>
      </c>
      <c r="J222" s="4" t="s">
        <v>147</v>
      </c>
    </row>
    <row r="223" spans="1:10" x14ac:dyDescent="0.3">
      <c r="A223" s="4" t="s">
        <v>6865</v>
      </c>
      <c r="B223" s="4" t="s">
        <v>324</v>
      </c>
      <c r="C223" s="2" t="s">
        <v>324</v>
      </c>
      <c r="D223" s="13" t="s">
        <v>62</v>
      </c>
      <c r="E223" s="14">
        <v>37635</v>
      </c>
      <c r="F223" s="15" t="s">
        <v>538</v>
      </c>
      <c r="G223" s="18">
        <v>9780762309863</v>
      </c>
      <c r="H223" s="5">
        <v>9781849501910</v>
      </c>
      <c r="I223" s="16" t="s">
        <v>13</v>
      </c>
      <c r="J223" s="4" t="s">
        <v>147</v>
      </c>
    </row>
    <row r="224" spans="1:10" x14ac:dyDescent="0.3">
      <c r="A224" s="4" t="s">
        <v>6865</v>
      </c>
      <c r="B224" s="4" t="s">
        <v>539</v>
      </c>
      <c r="C224" s="2" t="s">
        <v>229</v>
      </c>
      <c r="D224" s="13" t="s">
        <v>114</v>
      </c>
      <c r="E224" s="14">
        <v>37636</v>
      </c>
      <c r="F224" s="15" t="s">
        <v>540</v>
      </c>
      <c r="G224" s="18">
        <v>9780762309740</v>
      </c>
      <c r="H224" s="5">
        <v>9781849501859</v>
      </c>
      <c r="I224" s="16" t="s">
        <v>116</v>
      </c>
      <c r="J224" s="4" t="s">
        <v>117</v>
      </c>
    </row>
    <row r="225" spans="1:10" x14ac:dyDescent="0.3">
      <c r="A225" s="4" t="s">
        <v>6865</v>
      </c>
      <c r="B225" s="4" t="s">
        <v>401</v>
      </c>
      <c r="C225" s="2" t="s">
        <v>401</v>
      </c>
      <c r="D225" s="13" t="s">
        <v>91</v>
      </c>
      <c r="E225" s="14">
        <v>37636</v>
      </c>
      <c r="F225" s="15" t="s">
        <v>541</v>
      </c>
      <c r="G225" s="18">
        <v>9780762309931</v>
      </c>
      <c r="H225" s="5">
        <v>9781849501941</v>
      </c>
      <c r="I225" s="16" t="s">
        <v>13</v>
      </c>
      <c r="J225" s="4" t="s">
        <v>25</v>
      </c>
    </row>
    <row r="226" spans="1:10" x14ac:dyDescent="0.3">
      <c r="A226" s="4" t="s">
        <v>6865</v>
      </c>
      <c r="B226" s="4" t="s">
        <v>542</v>
      </c>
      <c r="C226" s="2" t="s">
        <v>327</v>
      </c>
      <c r="D226" s="13" t="s">
        <v>52</v>
      </c>
      <c r="E226" s="14">
        <v>37636</v>
      </c>
      <c r="F226" s="15" t="s">
        <v>543</v>
      </c>
      <c r="G226" s="18">
        <v>9780762309924</v>
      </c>
      <c r="H226" s="5">
        <v>9781849501934</v>
      </c>
      <c r="I226" s="16" t="s">
        <v>13</v>
      </c>
      <c r="J226" s="4" t="s">
        <v>25</v>
      </c>
    </row>
    <row r="227" spans="1:10" x14ac:dyDescent="0.3">
      <c r="A227" s="4" t="s">
        <v>6865</v>
      </c>
      <c r="B227" s="4" t="s">
        <v>544</v>
      </c>
      <c r="C227" s="2" t="s">
        <v>544</v>
      </c>
      <c r="D227" s="13" t="s">
        <v>43</v>
      </c>
      <c r="E227" s="14">
        <v>37649</v>
      </c>
      <c r="F227" s="15" t="s">
        <v>545</v>
      </c>
      <c r="G227" s="18">
        <v>9780125421188</v>
      </c>
      <c r="H227" s="5">
        <v>9781849500081</v>
      </c>
      <c r="I227" s="16" t="s">
        <v>116</v>
      </c>
      <c r="J227" s="4" t="s">
        <v>128</v>
      </c>
    </row>
    <row r="228" spans="1:10" x14ac:dyDescent="0.3">
      <c r="A228" s="4" t="s">
        <v>6865</v>
      </c>
      <c r="B228" s="4" t="s">
        <v>546</v>
      </c>
      <c r="C228" s="2" t="s">
        <v>546</v>
      </c>
      <c r="D228" s="13" t="s">
        <v>121</v>
      </c>
      <c r="E228" s="14">
        <v>37653</v>
      </c>
      <c r="F228" s="15" t="s">
        <v>547</v>
      </c>
      <c r="G228" s="18">
        <v>9780762310005</v>
      </c>
      <c r="H228" s="5">
        <v>9781849501989</v>
      </c>
      <c r="I228" s="16" t="s">
        <v>13</v>
      </c>
      <c r="J228" s="4" t="s">
        <v>25</v>
      </c>
    </row>
    <row r="229" spans="1:10" x14ac:dyDescent="0.3">
      <c r="A229" s="4" t="s">
        <v>6865</v>
      </c>
      <c r="B229" s="4" t="s">
        <v>548</v>
      </c>
      <c r="C229" s="2" t="s">
        <v>389</v>
      </c>
      <c r="D229" s="13" t="s">
        <v>19</v>
      </c>
      <c r="E229" s="14">
        <v>37663</v>
      </c>
      <c r="F229" s="15" t="s">
        <v>549</v>
      </c>
      <c r="G229" s="18">
        <v>9780762309757</v>
      </c>
      <c r="H229" s="5">
        <v>9781849501866</v>
      </c>
      <c r="I229" s="16" t="s">
        <v>116</v>
      </c>
      <c r="J229" s="4" t="s">
        <v>117</v>
      </c>
    </row>
    <row r="230" spans="1:10" x14ac:dyDescent="0.3">
      <c r="A230" s="4" t="s">
        <v>6865</v>
      </c>
      <c r="B230" s="4" t="s">
        <v>155</v>
      </c>
      <c r="C230" s="2" t="s">
        <v>155</v>
      </c>
      <c r="D230" s="13" t="s">
        <v>308</v>
      </c>
      <c r="E230" s="14">
        <v>37663</v>
      </c>
      <c r="F230" s="15" t="s">
        <v>550</v>
      </c>
      <c r="G230" s="18">
        <v>9780762309948</v>
      </c>
      <c r="H230" s="5">
        <v>9781849501958</v>
      </c>
      <c r="I230" s="16" t="s">
        <v>13</v>
      </c>
      <c r="J230" s="4" t="s">
        <v>147</v>
      </c>
    </row>
    <row r="231" spans="1:10" x14ac:dyDescent="0.3">
      <c r="A231" s="4" t="s">
        <v>6865</v>
      </c>
      <c r="B231" s="4" t="s">
        <v>551</v>
      </c>
      <c r="C231" s="2" t="s">
        <v>220</v>
      </c>
      <c r="D231" s="13" t="s">
        <v>114</v>
      </c>
      <c r="E231" s="14">
        <v>37676</v>
      </c>
      <c r="F231" s="15" t="s">
        <v>552</v>
      </c>
      <c r="G231" s="18">
        <v>9780762310036</v>
      </c>
      <c r="H231" s="5">
        <v>9781849502016</v>
      </c>
      <c r="I231" s="16" t="s">
        <v>13</v>
      </c>
      <c r="J231" s="4" t="s">
        <v>36</v>
      </c>
    </row>
    <row r="232" spans="1:10" x14ac:dyDescent="0.3">
      <c r="A232" s="4" t="s">
        <v>6865</v>
      </c>
      <c r="B232" s="4" t="s">
        <v>553</v>
      </c>
      <c r="C232" s="2" t="s">
        <v>182</v>
      </c>
      <c r="D232" s="13" t="s">
        <v>554</v>
      </c>
      <c r="E232" s="14">
        <v>37677</v>
      </c>
      <c r="F232" s="15" t="s">
        <v>555</v>
      </c>
      <c r="G232" s="18">
        <v>9780762309986</v>
      </c>
      <c r="H232" s="5">
        <v>9781849501972</v>
      </c>
      <c r="I232" s="16" t="s">
        <v>13</v>
      </c>
      <c r="J232" s="4" t="s">
        <v>25</v>
      </c>
    </row>
    <row r="233" spans="1:10" x14ac:dyDescent="0.3">
      <c r="A233" s="4" t="s">
        <v>6865</v>
      </c>
      <c r="B233" s="4" t="s">
        <v>556</v>
      </c>
      <c r="C233" s="2" t="s">
        <v>182</v>
      </c>
      <c r="D233" s="13" t="s">
        <v>557</v>
      </c>
      <c r="E233" s="14">
        <v>37677</v>
      </c>
      <c r="F233" s="15" t="s">
        <v>558</v>
      </c>
      <c r="G233" s="18">
        <v>9780762309979</v>
      </c>
      <c r="H233" s="5">
        <v>9781849501965</v>
      </c>
      <c r="I233" s="16" t="s">
        <v>13</v>
      </c>
      <c r="J233" s="4" t="s">
        <v>25</v>
      </c>
    </row>
    <row r="234" spans="1:10" x14ac:dyDescent="0.3">
      <c r="A234" s="4" t="s">
        <v>6865</v>
      </c>
      <c r="B234" s="4" t="s">
        <v>152</v>
      </c>
      <c r="C234" s="2" t="s">
        <v>152</v>
      </c>
      <c r="D234" s="13" t="s">
        <v>114</v>
      </c>
      <c r="E234" s="14">
        <v>37686</v>
      </c>
      <c r="F234" s="15" t="s">
        <v>559</v>
      </c>
      <c r="G234" s="18">
        <v>9780762310012</v>
      </c>
      <c r="H234" s="5">
        <v>9781849501996</v>
      </c>
      <c r="I234" s="16" t="s">
        <v>13</v>
      </c>
      <c r="J234" s="4" t="s">
        <v>25</v>
      </c>
    </row>
    <row r="235" spans="1:10" x14ac:dyDescent="0.3">
      <c r="A235" s="4" t="s">
        <v>6865</v>
      </c>
      <c r="B235" s="4" t="s">
        <v>560</v>
      </c>
      <c r="C235" s="2" t="s">
        <v>216</v>
      </c>
      <c r="D235" s="13" t="s">
        <v>110</v>
      </c>
      <c r="E235" s="14">
        <v>37692</v>
      </c>
      <c r="F235" s="15" t="s">
        <v>561</v>
      </c>
      <c r="G235" s="18">
        <v>9780762309894</v>
      </c>
      <c r="H235" s="5">
        <v>9781849501927</v>
      </c>
      <c r="I235" s="16" t="s">
        <v>13</v>
      </c>
      <c r="J235" s="4" t="s">
        <v>208</v>
      </c>
    </row>
    <row r="236" spans="1:10" x14ac:dyDescent="0.3">
      <c r="A236" s="4" t="s">
        <v>6865</v>
      </c>
      <c r="B236" s="4" t="s">
        <v>562</v>
      </c>
      <c r="C236" s="2" t="s">
        <v>223</v>
      </c>
      <c r="D236" s="13" t="s">
        <v>308</v>
      </c>
      <c r="E236" s="14">
        <v>37694</v>
      </c>
      <c r="F236" s="15" t="s">
        <v>563</v>
      </c>
      <c r="G236" s="18">
        <v>9780762310029</v>
      </c>
      <c r="H236" s="5">
        <v>9781849502009</v>
      </c>
      <c r="I236" s="16" t="s">
        <v>13</v>
      </c>
      <c r="J236" s="4" t="s">
        <v>36</v>
      </c>
    </row>
    <row r="237" spans="1:10" x14ac:dyDescent="0.3">
      <c r="A237" s="4" t="s">
        <v>6865</v>
      </c>
      <c r="B237" s="4" t="s">
        <v>564</v>
      </c>
      <c r="C237" s="2" t="s">
        <v>253</v>
      </c>
      <c r="D237" s="13" t="s">
        <v>52</v>
      </c>
      <c r="E237" s="14">
        <v>37701</v>
      </c>
      <c r="F237" s="15" t="s">
        <v>565</v>
      </c>
      <c r="G237" s="18">
        <v>9780762309511</v>
      </c>
      <c r="H237" s="5">
        <v>9781849501682</v>
      </c>
      <c r="I237" s="16" t="s">
        <v>13</v>
      </c>
      <c r="J237" s="4" t="s">
        <v>147</v>
      </c>
    </row>
    <row r="238" spans="1:10" x14ac:dyDescent="0.3">
      <c r="A238" s="4" t="s">
        <v>6865</v>
      </c>
      <c r="B238" s="4" t="s">
        <v>566</v>
      </c>
      <c r="C238" s="2" t="s">
        <v>145</v>
      </c>
      <c r="D238" s="13" t="s">
        <v>70</v>
      </c>
      <c r="E238" s="14">
        <v>37712</v>
      </c>
      <c r="F238" s="15" t="s">
        <v>567</v>
      </c>
      <c r="G238" s="18">
        <v>9780762310050</v>
      </c>
      <c r="H238" s="5">
        <v>9781849502023</v>
      </c>
      <c r="I238" s="16" t="s">
        <v>13</v>
      </c>
      <c r="J238" s="4" t="s">
        <v>147</v>
      </c>
    </row>
    <row r="239" spans="1:10" x14ac:dyDescent="0.3">
      <c r="A239" s="4" t="s">
        <v>6865</v>
      </c>
      <c r="B239" s="4" t="s">
        <v>568</v>
      </c>
      <c r="C239" s="2" t="s">
        <v>569</v>
      </c>
      <c r="D239" s="13" t="s">
        <v>570</v>
      </c>
      <c r="E239" s="14">
        <v>37712</v>
      </c>
      <c r="F239" s="15" t="s">
        <v>571</v>
      </c>
      <c r="G239" s="18">
        <v>9780762310159</v>
      </c>
      <c r="H239" s="5">
        <v>9781849502092</v>
      </c>
      <c r="I239" s="16" t="s">
        <v>116</v>
      </c>
      <c r="J239" s="4" t="s">
        <v>128</v>
      </c>
    </row>
    <row r="240" spans="1:10" x14ac:dyDescent="0.3">
      <c r="A240" s="4" t="s">
        <v>6865</v>
      </c>
      <c r="B240" s="4" t="s">
        <v>135</v>
      </c>
      <c r="C240" s="2" t="s">
        <v>135</v>
      </c>
      <c r="D240" s="13" t="s">
        <v>500</v>
      </c>
      <c r="E240" s="14">
        <v>37712</v>
      </c>
      <c r="F240" s="15" t="s">
        <v>572</v>
      </c>
      <c r="G240" s="18">
        <v>9780762310098</v>
      </c>
      <c r="H240" s="5">
        <v>9781849502054</v>
      </c>
      <c r="I240" s="16" t="s">
        <v>116</v>
      </c>
      <c r="J240" s="4" t="s">
        <v>128</v>
      </c>
    </row>
    <row r="241" spans="1:10" x14ac:dyDescent="0.3">
      <c r="A241" s="4" t="s">
        <v>6865</v>
      </c>
      <c r="B241" s="4" t="s">
        <v>573</v>
      </c>
      <c r="C241" s="2" t="s">
        <v>574</v>
      </c>
      <c r="D241" s="13" t="s">
        <v>202</v>
      </c>
      <c r="E241" s="14">
        <v>37714</v>
      </c>
      <c r="F241" s="15" t="s">
        <v>575</v>
      </c>
      <c r="G241" s="18">
        <v>9780762310142</v>
      </c>
      <c r="H241" s="5">
        <v>9781849502085</v>
      </c>
      <c r="I241" s="16" t="s">
        <v>13</v>
      </c>
      <c r="J241" s="4" t="s">
        <v>25</v>
      </c>
    </row>
    <row r="242" spans="1:10" x14ac:dyDescent="0.3">
      <c r="A242" s="4" t="s">
        <v>6865</v>
      </c>
      <c r="B242" s="4" t="s">
        <v>345</v>
      </c>
      <c r="C242" s="2" t="s">
        <v>345</v>
      </c>
      <c r="D242" s="13" t="s">
        <v>62</v>
      </c>
      <c r="E242" s="14">
        <v>37721</v>
      </c>
      <c r="F242" s="15" t="s">
        <v>576</v>
      </c>
      <c r="G242" s="18">
        <v>9780762308668</v>
      </c>
      <c r="H242" s="5">
        <v>9781849501460</v>
      </c>
      <c r="I242" s="16" t="s">
        <v>13</v>
      </c>
      <c r="J242" s="4" t="s">
        <v>147</v>
      </c>
    </row>
    <row r="243" spans="1:10" x14ac:dyDescent="0.3">
      <c r="A243" s="4" t="s">
        <v>6865</v>
      </c>
      <c r="B243" s="4" t="s">
        <v>577</v>
      </c>
      <c r="C243" s="2" t="s">
        <v>113</v>
      </c>
      <c r="D243" s="13" t="s">
        <v>138</v>
      </c>
      <c r="E243" s="14">
        <v>37733</v>
      </c>
      <c r="F243" s="15" t="s">
        <v>578</v>
      </c>
      <c r="G243" s="18">
        <v>9780762310180</v>
      </c>
      <c r="H243" s="5">
        <v>9781849502108</v>
      </c>
      <c r="I243" s="16" t="s">
        <v>116</v>
      </c>
      <c r="J243" s="4" t="s">
        <v>117</v>
      </c>
    </row>
    <row r="244" spans="1:10" x14ac:dyDescent="0.3">
      <c r="A244" s="4" t="s">
        <v>6865</v>
      </c>
      <c r="B244" s="4" t="s">
        <v>218</v>
      </c>
      <c r="C244" s="2" t="s">
        <v>218</v>
      </c>
      <c r="D244" s="13" t="s">
        <v>70</v>
      </c>
      <c r="E244" s="14">
        <v>37747</v>
      </c>
      <c r="F244" s="15" t="s">
        <v>579</v>
      </c>
      <c r="G244" s="18">
        <v>9780762310104</v>
      </c>
      <c r="H244" s="5">
        <v>9781849502061</v>
      </c>
      <c r="I244" s="16" t="s">
        <v>13</v>
      </c>
      <c r="J244" s="4" t="s">
        <v>14</v>
      </c>
    </row>
    <row r="245" spans="1:10" x14ac:dyDescent="0.3">
      <c r="A245" s="4" t="s">
        <v>6865</v>
      </c>
      <c r="B245" s="4" t="s">
        <v>580</v>
      </c>
      <c r="C245" s="2" t="s">
        <v>580</v>
      </c>
      <c r="D245" s="13" t="s">
        <v>143</v>
      </c>
      <c r="E245" s="14">
        <v>37747</v>
      </c>
      <c r="F245" s="15" t="s">
        <v>581</v>
      </c>
      <c r="G245" s="18">
        <v>9780762310128</v>
      </c>
      <c r="H245" s="5">
        <v>9781849502078</v>
      </c>
      <c r="I245" s="16" t="s">
        <v>13</v>
      </c>
      <c r="J245" s="4" t="s">
        <v>25</v>
      </c>
    </row>
    <row r="246" spans="1:10" x14ac:dyDescent="0.3">
      <c r="A246" s="4" t="s">
        <v>6866</v>
      </c>
      <c r="B246" s="4" t="s">
        <v>582</v>
      </c>
      <c r="D246" s="13" t="s">
        <v>76</v>
      </c>
      <c r="E246" s="14">
        <v>37749</v>
      </c>
      <c r="F246" s="15" t="s">
        <v>583</v>
      </c>
      <c r="G246" s="18">
        <v>9780080441092</v>
      </c>
      <c r="H246" s="5">
        <v>9781786359544</v>
      </c>
      <c r="I246" s="16" t="s">
        <v>78</v>
      </c>
      <c r="J246" s="4" t="s">
        <v>78</v>
      </c>
    </row>
    <row r="247" spans="1:10" x14ac:dyDescent="0.3">
      <c r="A247" s="4" t="s">
        <v>6866</v>
      </c>
      <c r="B247" s="4" t="s">
        <v>584</v>
      </c>
      <c r="D247" s="13" t="s">
        <v>76</v>
      </c>
      <c r="E247" s="14">
        <v>37755</v>
      </c>
      <c r="F247" s="15" t="s">
        <v>585</v>
      </c>
      <c r="G247" s="18">
        <v>9780080440538</v>
      </c>
      <c r="H247" s="5">
        <v>9780080506562</v>
      </c>
      <c r="I247" s="16" t="s">
        <v>78</v>
      </c>
      <c r="J247" s="4" t="s">
        <v>78</v>
      </c>
    </row>
    <row r="248" spans="1:10" x14ac:dyDescent="0.3">
      <c r="A248" s="4" t="s">
        <v>6866</v>
      </c>
      <c r="B248" s="4" t="s">
        <v>586</v>
      </c>
      <c r="D248" s="13" t="s">
        <v>76</v>
      </c>
      <c r="E248" s="14">
        <v>37757</v>
      </c>
      <c r="F248" s="15" t="s">
        <v>587</v>
      </c>
      <c r="G248" s="18">
        <v>9780080440965</v>
      </c>
      <c r="H248" s="5">
        <v>9781786359551</v>
      </c>
      <c r="I248" s="16" t="s">
        <v>78</v>
      </c>
      <c r="J248" s="4" t="s">
        <v>78</v>
      </c>
    </row>
    <row r="249" spans="1:10" x14ac:dyDescent="0.3">
      <c r="A249" s="4" t="s">
        <v>6865</v>
      </c>
      <c r="B249" s="4" t="s">
        <v>588</v>
      </c>
      <c r="C249" s="2" t="s">
        <v>574</v>
      </c>
      <c r="D249" s="13" t="s">
        <v>206</v>
      </c>
      <c r="E249" s="14">
        <v>37761</v>
      </c>
      <c r="F249" s="15" t="s">
        <v>589</v>
      </c>
      <c r="G249" s="18">
        <v>9780762310241</v>
      </c>
      <c r="H249" s="5">
        <v>9781849502122</v>
      </c>
      <c r="I249" s="16" t="s">
        <v>13</v>
      </c>
      <c r="J249" s="4" t="s">
        <v>25</v>
      </c>
    </row>
    <row r="250" spans="1:10" x14ac:dyDescent="0.3">
      <c r="A250" s="4" t="s">
        <v>6865</v>
      </c>
      <c r="B250" s="4" t="s">
        <v>568</v>
      </c>
      <c r="C250" s="2" t="s">
        <v>569</v>
      </c>
      <c r="D250" s="13" t="s">
        <v>590</v>
      </c>
      <c r="E250" s="14">
        <v>37783</v>
      </c>
      <c r="F250" s="15" t="s">
        <v>591</v>
      </c>
      <c r="G250" s="18">
        <v>9780762310326</v>
      </c>
      <c r="H250" s="5">
        <v>9781849502191</v>
      </c>
      <c r="I250" s="16" t="s">
        <v>116</v>
      </c>
      <c r="J250" s="4" t="s">
        <v>128</v>
      </c>
    </row>
    <row r="251" spans="1:10" x14ac:dyDescent="0.3">
      <c r="A251" s="4" t="s">
        <v>6865</v>
      </c>
      <c r="B251" s="4" t="s">
        <v>310</v>
      </c>
      <c r="C251" s="2" t="s">
        <v>310</v>
      </c>
      <c r="D251" s="13" t="s">
        <v>138</v>
      </c>
      <c r="E251" s="14">
        <v>37792</v>
      </c>
      <c r="F251" s="15" t="s">
        <v>592</v>
      </c>
      <c r="G251" s="18">
        <v>9780762310272</v>
      </c>
      <c r="H251" s="5">
        <v>9781849502146</v>
      </c>
      <c r="I251" s="16" t="s">
        <v>13</v>
      </c>
      <c r="J251" s="4" t="s">
        <v>25</v>
      </c>
    </row>
    <row r="252" spans="1:10" x14ac:dyDescent="0.3">
      <c r="A252" s="4" t="s">
        <v>6865</v>
      </c>
      <c r="B252" s="4" t="s">
        <v>593</v>
      </c>
      <c r="C252" s="2" t="s">
        <v>140</v>
      </c>
      <c r="D252" s="13" t="s">
        <v>102</v>
      </c>
      <c r="E252" s="14">
        <v>37792</v>
      </c>
      <c r="F252" s="15" t="s">
        <v>594</v>
      </c>
      <c r="G252" s="18">
        <v>9780762310265</v>
      </c>
      <c r="H252" s="5">
        <v>9781849502139</v>
      </c>
      <c r="I252" s="16" t="s">
        <v>13</v>
      </c>
      <c r="J252" s="4" t="s">
        <v>25</v>
      </c>
    </row>
    <row r="253" spans="1:10" x14ac:dyDescent="0.3">
      <c r="A253" s="4" t="s">
        <v>6865</v>
      </c>
      <c r="B253" s="4" t="s">
        <v>383</v>
      </c>
      <c r="C253" s="2" t="s">
        <v>383</v>
      </c>
      <c r="D253" s="13" t="s">
        <v>26</v>
      </c>
      <c r="E253" s="14">
        <v>37804</v>
      </c>
      <c r="F253" s="15" t="s">
        <v>595</v>
      </c>
      <c r="G253" s="18">
        <v>9780762310296</v>
      </c>
      <c r="H253" s="5">
        <v>9781849502160</v>
      </c>
      <c r="I253" s="16" t="s">
        <v>116</v>
      </c>
      <c r="J253" s="4" t="s">
        <v>117</v>
      </c>
    </row>
    <row r="254" spans="1:10" x14ac:dyDescent="0.3">
      <c r="A254" s="4" t="s">
        <v>6865</v>
      </c>
      <c r="B254" s="4" t="s">
        <v>440</v>
      </c>
      <c r="C254" s="2" t="s">
        <v>276</v>
      </c>
      <c r="D254" s="13" t="s">
        <v>84</v>
      </c>
      <c r="E254" s="14">
        <v>37806</v>
      </c>
      <c r="F254" s="15" t="s">
        <v>596</v>
      </c>
      <c r="G254" s="18">
        <v>9780762310289</v>
      </c>
      <c r="H254" s="5">
        <v>9781849502153</v>
      </c>
      <c r="I254" s="16" t="s">
        <v>13</v>
      </c>
      <c r="J254" s="4" t="s">
        <v>147</v>
      </c>
    </row>
    <row r="255" spans="1:10" x14ac:dyDescent="0.3">
      <c r="A255" s="4" t="s">
        <v>6865</v>
      </c>
      <c r="B255" s="4" t="s">
        <v>349</v>
      </c>
      <c r="C255" s="2" t="s">
        <v>349</v>
      </c>
      <c r="D255" s="13" t="s">
        <v>202</v>
      </c>
      <c r="E255" s="14">
        <v>37833</v>
      </c>
      <c r="F255" s="15" t="s">
        <v>597</v>
      </c>
      <c r="G255" s="18">
        <v>9780762309672</v>
      </c>
      <c r="H255" s="5">
        <v>9781849501804</v>
      </c>
      <c r="I255" s="16" t="s">
        <v>116</v>
      </c>
      <c r="J255" s="4" t="s">
        <v>128</v>
      </c>
    </row>
    <row r="256" spans="1:10" x14ac:dyDescent="0.3">
      <c r="A256" s="4" t="s">
        <v>6865</v>
      </c>
      <c r="B256" s="4" t="s">
        <v>598</v>
      </c>
      <c r="C256" s="2" t="s">
        <v>469</v>
      </c>
      <c r="D256" s="13" t="s">
        <v>114</v>
      </c>
      <c r="E256" s="14">
        <v>37841</v>
      </c>
      <c r="F256" s="15" t="s">
        <v>599</v>
      </c>
      <c r="G256" s="18">
        <v>9780762310395</v>
      </c>
      <c r="H256" s="5">
        <v>9781849502252</v>
      </c>
      <c r="I256" s="16" t="s">
        <v>13</v>
      </c>
      <c r="J256" s="4" t="s">
        <v>147</v>
      </c>
    </row>
    <row r="257" spans="1:10" x14ac:dyDescent="0.3">
      <c r="A257" s="4" t="s">
        <v>6865</v>
      </c>
      <c r="B257" s="4" t="s">
        <v>199</v>
      </c>
      <c r="C257" s="2" t="s">
        <v>158</v>
      </c>
      <c r="D257" s="13" t="s">
        <v>52</v>
      </c>
      <c r="E257" s="14">
        <v>37845</v>
      </c>
      <c r="F257" s="15" t="s">
        <v>600</v>
      </c>
      <c r="G257" s="18">
        <v>9780762310357</v>
      </c>
      <c r="H257" s="5">
        <v>9781849508704</v>
      </c>
      <c r="I257" s="16" t="s">
        <v>13</v>
      </c>
      <c r="J257" s="4" t="s">
        <v>25</v>
      </c>
    </row>
    <row r="258" spans="1:10" x14ac:dyDescent="0.3">
      <c r="A258" s="4" t="s">
        <v>6865</v>
      </c>
      <c r="B258" s="4" t="s">
        <v>601</v>
      </c>
      <c r="C258" s="2" t="s">
        <v>54</v>
      </c>
      <c r="D258" s="13" t="s">
        <v>100</v>
      </c>
      <c r="E258" s="14">
        <v>37852</v>
      </c>
      <c r="F258" s="15" t="s">
        <v>602</v>
      </c>
      <c r="G258" s="18">
        <v>9780762310418</v>
      </c>
      <c r="H258" s="5">
        <v>9781849502269</v>
      </c>
      <c r="I258" s="16" t="s">
        <v>13</v>
      </c>
      <c r="J258" s="4" t="s">
        <v>25</v>
      </c>
    </row>
    <row r="259" spans="1:10" x14ac:dyDescent="0.3">
      <c r="A259" s="4" t="s">
        <v>6865</v>
      </c>
      <c r="B259" s="4" t="s">
        <v>603</v>
      </c>
      <c r="C259" s="2" t="s">
        <v>216</v>
      </c>
      <c r="D259" s="13" t="s">
        <v>308</v>
      </c>
      <c r="E259" s="14">
        <v>37867</v>
      </c>
      <c r="F259" s="15" t="s">
        <v>604</v>
      </c>
      <c r="G259" s="18">
        <v>9780762310449</v>
      </c>
      <c r="H259" s="5">
        <v>9781849502283</v>
      </c>
      <c r="I259" s="16" t="s">
        <v>13</v>
      </c>
      <c r="J259" s="4" t="s">
        <v>208</v>
      </c>
    </row>
    <row r="260" spans="1:10" x14ac:dyDescent="0.3">
      <c r="A260" s="4" t="s">
        <v>6865</v>
      </c>
      <c r="B260" s="4" t="s">
        <v>605</v>
      </c>
      <c r="C260" s="2" t="s">
        <v>205</v>
      </c>
      <c r="D260" s="13" t="s">
        <v>84</v>
      </c>
      <c r="E260" s="14">
        <v>37868</v>
      </c>
      <c r="F260" s="15" t="s">
        <v>606</v>
      </c>
      <c r="G260" s="18">
        <v>9780762310463</v>
      </c>
      <c r="H260" s="5">
        <v>9781849502306</v>
      </c>
      <c r="I260" s="16" t="s">
        <v>13</v>
      </c>
      <c r="J260" s="4" t="s">
        <v>208</v>
      </c>
    </row>
    <row r="261" spans="1:10" x14ac:dyDescent="0.3">
      <c r="A261" s="4" t="s">
        <v>6865</v>
      </c>
      <c r="B261" s="4" t="s">
        <v>607</v>
      </c>
      <c r="C261" s="2" t="s">
        <v>261</v>
      </c>
      <c r="D261" s="13" t="s">
        <v>100</v>
      </c>
      <c r="E261" s="14">
        <v>37876</v>
      </c>
      <c r="F261" s="15" t="s">
        <v>608</v>
      </c>
      <c r="G261" s="18">
        <v>9780762310524</v>
      </c>
      <c r="H261" s="5">
        <v>9781849502368</v>
      </c>
      <c r="I261" s="16" t="s">
        <v>13</v>
      </c>
      <c r="J261" s="4" t="s">
        <v>36</v>
      </c>
    </row>
    <row r="262" spans="1:10" x14ac:dyDescent="0.3">
      <c r="A262" s="4" t="s">
        <v>6865</v>
      </c>
      <c r="B262" s="4" t="s">
        <v>609</v>
      </c>
      <c r="C262" s="2" t="s">
        <v>173</v>
      </c>
      <c r="D262" s="13" t="s">
        <v>70</v>
      </c>
      <c r="E262" s="14">
        <v>37876</v>
      </c>
      <c r="F262" s="15" t="s">
        <v>610</v>
      </c>
      <c r="G262" s="18">
        <v>9780762310340</v>
      </c>
      <c r="H262" s="5">
        <v>9781849502214</v>
      </c>
      <c r="I262" s="16" t="s">
        <v>13</v>
      </c>
      <c r="J262" s="4" t="s">
        <v>36</v>
      </c>
    </row>
    <row r="263" spans="1:10" x14ac:dyDescent="0.3">
      <c r="A263" s="4" t="s">
        <v>6865</v>
      </c>
      <c r="B263" s="4" t="s">
        <v>197</v>
      </c>
      <c r="C263" s="2" t="s">
        <v>197</v>
      </c>
      <c r="D263" s="13" t="s">
        <v>100</v>
      </c>
      <c r="E263" s="14">
        <v>37894</v>
      </c>
      <c r="F263" s="15" t="s">
        <v>611</v>
      </c>
      <c r="G263" s="18">
        <v>9780762310470</v>
      </c>
      <c r="H263" s="5">
        <v>9781849502313</v>
      </c>
      <c r="I263" s="16" t="s">
        <v>13</v>
      </c>
      <c r="J263" s="4" t="s">
        <v>25</v>
      </c>
    </row>
    <row r="264" spans="1:10" x14ac:dyDescent="0.3">
      <c r="A264" s="4" t="s">
        <v>6865</v>
      </c>
      <c r="B264" s="4" t="s">
        <v>612</v>
      </c>
      <c r="C264" s="2" t="s">
        <v>330</v>
      </c>
      <c r="D264" s="13" t="s">
        <v>143</v>
      </c>
      <c r="E264" s="14">
        <v>37895</v>
      </c>
      <c r="F264" s="15" t="s">
        <v>613</v>
      </c>
      <c r="G264" s="18">
        <v>9780762310432</v>
      </c>
      <c r="H264" s="5">
        <v>9781849502276</v>
      </c>
      <c r="I264" s="16" t="s">
        <v>116</v>
      </c>
      <c r="J264" s="4" t="s">
        <v>128</v>
      </c>
    </row>
    <row r="265" spans="1:10" x14ac:dyDescent="0.3">
      <c r="A265" s="4" t="s">
        <v>6865</v>
      </c>
      <c r="B265" s="4" t="s">
        <v>235</v>
      </c>
      <c r="C265" s="2" t="s">
        <v>235</v>
      </c>
      <c r="D265" s="13" t="s">
        <v>102</v>
      </c>
      <c r="E265" s="14">
        <v>37896</v>
      </c>
      <c r="F265" s="15" t="s">
        <v>614</v>
      </c>
      <c r="G265" s="18">
        <v>9780762309597</v>
      </c>
      <c r="H265" s="5">
        <v>9781849501743</v>
      </c>
      <c r="I265" s="16" t="s">
        <v>13</v>
      </c>
      <c r="J265" s="4" t="s">
        <v>147</v>
      </c>
    </row>
    <row r="266" spans="1:10" x14ac:dyDescent="0.3">
      <c r="A266" s="4" t="s">
        <v>6865</v>
      </c>
      <c r="B266" s="4" t="s">
        <v>615</v>
      </c>
      <c r="C266" s="2" t="s">
        <v>298</v>
      </c>
      <c r="D266" s="13" t="s">
        <v>143</v>
      </c>
      <c r="E266" s="14">
        <v>37896</v>
      </c>
      <c r="F266" s="15" t="s">
        <v>616</v>
      </c>
      <c r="G266" s="18">
        <v>9780762308828</v>
      </c>
      <c r="H266" s="5">
        <v>9781849501538</v>
      </c>
      <c r="I266" s="16" t="s">
        <v>116</v>
      </c>
      <c r="J266" s="4" t="s">
        <v>128</v>
      </c>
    </row>
    <row r="267" spans="1:10" x14ac:dyDescent="0.3">
      <c r="A267" s="4" t="s">
        <v>6865</v>
      </c>
      <c r="B267" s="4" t="s">
        <v>617</v>
      </c>
      <c r="C267" s="2" t="s">
        <v>33</v>
      </c>
      <c r="D267" s="13" t="s">
        <v>138</v>
      </c>
      <c r="E267" s="14">
        <v>37910</v>
      </c>
      <c r="F267" s="15" t="s">
        <v>618</v>
      </c>
      <c r="G267" s="18">
        <v>9780762310388</v>
      </c>
      <c r="H267" s="5">
        <v>9781849502245</v>
      </c>
      <c r="I267" s="16" t="s">
        <v>13</v>
      </c>
      <c r="J267" s="4" t="s">
        <v>36</v>
      </c>
    </row>
    <row r="268" spans="1:10" x14ac:dyDescent="0.3">
      <c r="A268" s="4" t="s">
        <v>6865</v>
      </c>
      <c r="B268" s="4" t="s">
        <v>619</v>
      </c>
      <c r="C268" s="2" t="s">
        <v>298</v>
      </c>
      <c r="D268" s="13" t="s">
        <v>84</v>
      </c>
      <c r="E268" s="14">
        <v>37910</v>
      </c>
      <c r="F268" s="15" t="s">
        <v>620</v>
      </c>
      <c r="G268" s="18">
        <v>9780762308866</v>
      </c>
      <c r="H268" s="5">
        <v>9781849501569</v>
      </c>
      <c r="I268" s="16" t="s">
        <v>116</v>
      </c>
      <c r="J268" s="4" t="s">
        <v>128</v>
      </c>
    </row>
    <row r="269" spans="1:10" x14ac:dyDescent="0.3">
      <c r="A269" s="4" t="s">
        <v>6866</v>
      </c>
      <c r="B269" s="4" t="s">
        <v>621</v>
      </c>
      <c r="D269" s="13" t="s">
        <v>76</v>
      </c>
      <c r="E269" s="14">
        <v>37911</v>
      </c>
      <c r="F269" s="15" t="s">
        <v>622</v>
      </c>
      <c r="G269" s="18">
        <v>9780080441993</v>
      </c>
      <c r="H269" s="5">
        <v>9781786359506</v>
      </c>
      <c r="I269" s="16" t="s">
        <v>78</v>
      </c>
      <c r="J269" s="4" t="s">
        <v>78</v>
      </c>
    </row>
    <row r="270" spans="1:10" x14ac:dyDescent="0.3">
      <c r="A270" s="4" t="s">
        <v>6865</v>
      </c>
      <c r="B270" s="4" t="s">
        <v>623</v>
      </c>
      <c r="C270" s="2" t="s">
        <v>126</v>
      </c>
      <c r="D270" s="13" t="s">
        <v>121</v>
      </c>
      <c r="E270" s="14">
        <v>37917</v>
      </c>
      <c r="F270" s="15" t="s">
        <v>624</v>
      </c>
      <c r="G270" s="18">
        <v>9780762310586</v>
      </c>
      <c r="H270" s="5">
        <v>9781849502399</v>
      </c>
      <c r="I270" s="16" t="s">
        <v>116</v>
      </c>
      <c r="J270" s="4" t="s">
        <v>128</v>
      </c>
    </row>
    <row r="271" spans="1:10" x14ac:dyDescent="0.3">
      <c r="A271" s="4" t="s">
        <v>6865</v>
      </c>
      <c r="B271" s="4" t="s">
        <v>625</v>
      </c>
      <c r="C271" s="2" t="s">
        <v>226</v>
      </c>
      <c r="D271" s="13" t="s">
        <v>91</v>
      </c>
      <c r="E271" s="14">
        <v>37918</v>
      </c>
      <c r="F271" s="15" t="s">
        <v>626</v>
      </c>
      <c r="G271" s="18">
        <v>9780762308859</v>
      </c>
      <c r="H271" s="5">
        <v>9781849501552</v>
      </c>
      <c r="I271" s="16" t="s">
        <v>116</v>
      </c>
      <c r="J271" s="4" t="s">
        <v>128</v>
      </c>
    </row>
    <row r="272" spans="1:10" x14ac:dyDescent="0.3">
      <c r="A272" s="4" t="s">
        <v>6865</v>
      </c>
      <c r="B272" s="4" t="s">
        <v>627</v>
      </c>
      <c r="C272" s="2" t="s">
        <v>226</v>
      </c>
      <c r="D272" s="13" t="s">
        <v>102</v>
      </c>
      <c r="E272" s="14">
        <v>37923</v>
      </c>
      <c r="F272" s="15" t="s">
        <v>628</v>
      </c>
      <c r="G272" s="18">
        <v>9780762310647</v>
      </c>
      <c r="H272" s="5">
        <v>9781849502436</v>
      </c>
      <c r="I272" s="16" t="s">
        <v>116</v>
      </c>
      <c r="J272" s="4" t="s">
        <v>128</v>
      </c>
    </row>
    <row r="273" spans="1:10" x14ac:dyDescent="0.3">
      <c r="A273" s="4" t="s">
        <v>6865</v>
      </c>
      <c r="B273" s="4" t="s">
        <v>629</v>
      </c>
      <c r="C273" s="2" t="s">
        <v>380</v>
      </c>
      <c r="D273" s="13" t="s">
        <v>84</v>
      </c>
      <c r="E273" s="14">
        <v>37926</v>
      </c>
      <c r="F273" s="15" t="s">
        <v>630</v>
      </c>
      <c r="G273" s="18">
        <v>9780762310630</v>
      </c>
      <c r="H273" s="5">
        <v>9781849502429</v>
      </c>
      <c r="I273" s="16" t="s">
        <v>116</v>
      </c>
      <c r="J273" s="4" t="s">
        <v>117</v>
      </c>
    </row>
    <row r="274" spans="1:10" x14ac:dyDescent="0.3">
      <c r="A274" s="4" t="s">
        <v>6865</v>
      </c>
      <c r="B274" s="4" t="s">
        <v>631</v>
      </c>
      <c r="C274" s="2" t="s">
        <v>246</v>
      </c>
      <c r="D274" s="13" t="s">
        <v>62</v>
      </c>
      <c r="E274" s="14">
        <v>37929</v>
      </c>
      <c r="F274" s="15" t="s">
        <v>632</v>
      </c>
      <c r="G274" s="18">
        <v>9780762310074</v>
      </c>
      <c r="H274" s="5">
        <v>9781849502030</v>
      </c>
      <c r="I274" s="16" t="s">
        <v>116</v>
      </c>
      <c r="J274" s="4" t="s">
        <v>128</v>
      </c>
    </row>
    <row r="275" spans="1:10" x14ac:dyDescent="0.3">
      <c r="A275" s="4" t="s">
        <v>6865</v>
      </c>
      <c r="B275" s="4" t="s">
        <v>633</v>
      </c>
      <c r="C275" s="2" t="s">
        <v>485</v>
      </c>
      <c r="D275" s="13" t="s">
        <v>102</v>
      </c>
      <c r="E275" s="14">
        <v>37933</v>
      </c>
      <c r="F275" s="15" t="s">
        <v>634</v>
      </c>
      <c r="G275" s="18">
        <v>9780762310715</v>
      </c>
      <c r="H275" s="5">
        <v>9781849502498</v>
      </c>
      <c r="I275" s="16" t="s">
        <v>13</v>
      </c>
      <c r="J275" s="4" t="s">
        <v>240</v>
      </c>
    </row>
    <row r="276" spans="1:10" x14ac:dyDescent="0.3">
      <c r="A276" s="4" t="s">
        <v>6865</v>
      </c>
      <c r="B276" s="4" t="s">
        <v>635</v>
      </c>
      <c r="C276" s="2" t="s">
        <v>177</v>
      </c>
      <c r="D276" s="13" t="s">
        <v>70</v>
      </c>
      <c r="E276" s="14">
        <v>37939</v>
      </c>
      <c r="F276" s="15" t="s">
        <v>636</v>
      </c>
      <c r="G276" s="18">
        <v>9780762310302</v>
      </c>
      <c r="H276" s="5">
        <v>9781849502177</v>
      </c>
      <c r="I276" s="16" t="s">
        <v>13</v>
      </c>
      <c r="J276" s="4" t="s">
        <v>147</v>
      </c>
    </row>
    <row r="277" spans="1:10" x14ac:dyDescent="0.3">
      <c r="A277" s="4" t="s">
        <v>6865</v>
      </c>
      <c r="B277" s="4" t="s">
        <v>175</v>
      </c>
      <c r="C277" s="2" t="s">
        <v>175</v>
      </c>
      <c r="D277" s="13" t="s">
        <v>19</v>
      </c>
      <c r="E277" s="14">
        <v>37942</v>
      </c>
      <c r="F277" s="15" t="s">
        <v>637</v>
      </c>
      <c r="G277" s="18">
        <v>9780762310654</v>
      </c>
      <c r="H277" s="5">
        <v>9781849502443</v>
      </c>
      <c r="I277" s="16" t="s">
        <v>13</v>
      </c>
      <c r="J277" s="4" t="s">
        <v>25</v>
      </c>
    </row>
    <row r="278" spans="1:10" x14ac:dyDescent="0.3">
      <c r="A278" s="4" t="s">
        <v>6866</v>
      </c>
      <c r="B278" s="4" t="s">
        <v>638</v>
      </c>
      <c r="C278" s="2" t="s">
        <v>371</v>
      </c>
      <c r="D278" s="13" t="s">
        <v>76</v>
      </c>
      <c r="E278" s="14">
        <v>37944</v>
      </c>
      <c r="F278" s="15" t="s">
        <v>639</v>
      </c>
      <c r="G278" s="18">
        <v>9780080441030</v>
      </c>
      <c r="H278" s="5">
        <v>9781786359513</v>
      </c>
      <c r="I278" s="16" t="s">
        <v>78</v>
      </c>
      <c r="J278" s="4" t="s">
        <v>78</v>
      </c>
    </row>
    <row r="279" spans="1:10" x14ac:dyDescent="0.3">
      <c r="A279" s="4" t="s">
        <v>6865</v>
      </c>
      <c r="B279" s="4" t="s">
        <v>640</v>
      </c>
      <c r="C279" s="2" t="s">
        <v>164</v>
      </c>
      <c r="D279" s="13" t="s">
        <v>91</v>
      </c>
      <c r="E279" s="14">
        <v>37950</v>
      </c>
      <c r="F279" s="15" t="s">
        <v>641</v>
      </c>
      <c r="G279" s="18">
        <v>9780762310692</v>
      </c>
      <c r="H279" s="5">
        <v>9781849502474</v>
      </c>
      <c r="I279" s="16" t="s">
        <v>116</v>
      </c>
      <c r="J279" s="4" t="s">
        <v>128</v>
      </c>
    </row>
    <row r="280" spans="1:10" x14ac:dyDescent="0.3">
      <c r="A280" s="4" t="s">
        <v>6865</v>
      </c>
      <c r="B280" s="4" t="s">
        <v>642</v>
      </c>
      <c r="C280" s="2" t="s">
        <v>643</v>
      </c>
      <c r="D280" s="13" t="s">
        <v>34</v>
      </c>
      <c r="E280" s="14">
        <v>37956</v>
      </c>
      <c r="F280" s="15" t="s">
        <v>644</v>
      </c>
      <c r="G280" s="18">
        <v>9780762308019</v>
      </c>
      <c r="H280" s="5">
        <v>9781849505185</v>
      </c>
      <c r="I280" s="16" t="s">
        <v>116</v>
      </c>
      <c r="J280" s="4" t="s">
        <v>128</v>
      </c>
    </row>
    <row r="281" spans="1:10" x14ac:dyDescent="0.3">
      <c r="A281" s="4" t="s">
        <v>6865</v>
      </c>
      <c r="B281" s="4" t="s">
        <v>645</v>
      </c>
      <c r="C281" s="2" t="s">
        <v>264</v>
      </c>
      <c r="D281" s="13" t="s">
        <v>34</v>
      </c>
      <c r="E281" s="14">
        <v>37957</v>
      </c>
      <c r="F281" s="15" t="s">
        <v>646</v>
      </c>
      <c r="G281" s="18">
        <v>9780762310685</v>
      </c>
      <c r="H281" s="5">
        <v>9781849502467</v>
      </c>
      <c r="I281" s="16" t="s">
        <v>13</v>
      </c>
      <c r="J281" s="4" t="s">
        <v>25</v>
      </c>
    </row>
    <row r="282" spans="1:10" x14ac:dyDescent="0.3">
      <c r="A282" s="4" t="s">
        <v>6865</v>
      </c>
      <c r="B282" s="4" t="s">
        <v>209</v>
      </c>
      <c r="C282" s="2" t="s">
        <v>209</v>
      </c>
      <c r="D282" s="13" t="s">
        <v>114</v>
      </c>
      <c r="E282" s="14">
        <v>37958</v>
      </c>
      <c r="F282" s="15" t="s">
        <v>647</v>
      </c>
      <c r="G282" s="18">
        <v>9780762310708</v>
      </c>
      <c r="H282" s="5">
        <v>9781849502481</v>
      </c>
      <c r="I282" s="16" t="s">
        <v>13</v>
      </c>
      <c r="J282" s="4" t="s">
        <v>25</v>
      </c>
    </row>
    <row r="283" spans="1:10" x14ac:dyDescent="0.3">
      <c r="A283" s="4" t="s">
        <v>6865</v>
      </c>
      <c r="B283" s="4" t="s">
        <v>648</v>
      </c>
      <c r="C283" s="2" t="s">
        <v>404</v>
      </c>
      <c r="D283" s="13" t="s">
        <v>34</v>
      </c>
      <c r="E283" s="14">
        <v>37959</v>
      </c>
      <c r="F283" s="15" t="s">
        <v>649</v>
      </c>
      <c r="G283" s="18">
        <v>9780762310333</v>
      </c>
      <c r="H283" s="5">
        <v>9781849502207</v>
      </c>
      <c r="I283" s="16" t="s">
        <v>13</v>
      </c>
      <c r="J283" s="4" t="s">
        <v>36</v>
      </c>
    </row>
    <row r="284" spans="1:10" x14ac:dyDescent="0.3">
      <c r="A284" s="4" t="s">
        <v>6865</v>
      </c>
      <c r="B284" s="4" t="s">
        <v>650</v>
      </c>
      <c r="C284" s="2" t="s">
        <v>569</v>
      </c>
      <c r="D284" s="13" t="s">
        <v>651</v>
      </c>
      <c r="E284" s="14">
        <v>37964</v>
      </c>
      <c r="F284" s="15" t="s">
        <v>652</v>
      </c>
      <c r="G284" s="18">
        <v>9780762310722</v>
      </c>
      <c r="H284" s="5">
        <v>9781849502504</v>
      </c>
      <c r="I284" s="16" t="s">
        <v>116</v>
      </c>
      <c r="J284" s="4" t="s">
        <v>128</v>
      </c>
    </row>
    <row r="285" spans="1:10" x14ac:dyDescent="0.3">
      <c r="A285" s="4" t="s">
        <v>6865</v>
      </c>
      <c r="B285" s="4" t="s">
        <v>568</v>
      </c>
      <c r="C285" s="2" t="s">
        <v>569</v>
      </c>
      <c r="D285" s="13" t="s">
        <v>653</v>
      </c>
      <c r="E285" s="14">
        <v>37965</v>
      </c>
      <c r="F285" s="15" t="s">
        <v>654</v>
      </c>
      <c r="G285" s="18">
        <v>9780762310746</v>
      </c>
      <c r="H285" s="5">
        <v>9781849502528</v>
      </c>
      <c r="I285" s="16" t="s">
        <v>116</v>
      </c>
      <c r="J285" s="4" t="s">
        <v>128</v>
      </c>
    </row>
    <row r="286" spans="1:10" x14ac:dyDescent="0.3">
      <c r="A286" s="4" t="s">
        <v>6865</v>
      </c>
      <c r="B286" s="4" t="s">
        <v>655</v>
      </c>
      <c r="C286" s="2" t="s">
        <v>83</v>
      </c>
      <c r="D286" s="13" t="s">
        <v>31</v>
      </c>
      <c r="E286" s="14">
        <v>37967</v>
      </c>
      <c r="F286" s="15" t="s">
        <v>656</v>
      </c>
      <c r="G286" s="18">
        <v>9780762310753</v>
      </c>
      <c r="H286" s="5">
        <v>9781849502535</v>
      </c>
      <c r="I286" s="16" t="s">
        <v>13</v>
      </c>
      <c r="J286" s="4" t="s">
        <v>25</v>
      </c>
    </row>
    <row r="287" spans="1:10" x14ac:dyDescent="0.3">
      <c r="A287" s="4" t="s">
        <v>6865</v>
      </c>
      <c r="B287" s="4" t="s">
        <v>657</v>
      </c>
      <c r="C287" s="2" t="s">
        <v>232</v>
      </c>
      <c r="D287" s="13" t="s">
        <v>52</v>
      </c>
      <c r="E287" s="14">
        <v>37967</v>
      </c>
      <c r="F287" s="15" t="s">
        <v>658</v>
      </c>
      <c r="G287" s="18">
        <v>9780762310678</v>
      </c>
      <c r="H287" s="5">
        <v>9781849502450</v>
      </c>
      <c r="I287" s="16" t="s">
        <v>13</v>
      </c>
      <c r="J287" s="4" t="s">
        <v>147</v>
      </c>
    </row>
    <row r="288" spans="1:10" x14ac:dyDescent="0.3">
      <c r="A288" s="4" t="s">
        <v>6865</v>
      </c>
      <c r="B288" s="4" t="s">
        <v>659</v>
      </c>
      <c r="C288" s="2" t="s">
        <v>241</v>
      </c>
      <c r="D288" s="13" t="s">
        <v>202</v>
      </c>
      <c r="E288" s="14">
        <v>37967</v>
      </c>
      <c r="F288" s="15" t="s">
        <v>660</v>
      </c>
      <c r="G288" s="18">
        <v>9780762309542</v>
      </c>
      <c r="H288" s="5">
        <v>9781849501705</v>
      </c>
      <c r="I288" s="16" t="s">
        <v>116</v>
      </c>
      <c r="J288" s="4" t="s">
        <v>128</v>
      </c>
    </row>
    <row r="289" spans="1:10" x14ac:dyDescent="0.3">
      <c r="A289" s="4" t="s">
        <v>6865</v>
      </c>
      <c r="B289" s="4" t="s">
        <v>661</v>
      </c>
      <c r="C289" s="2" t="s">
        <v>662</v>
      </c>
      <c r="D289" s="13" t="s">
        <v>19</v>
      </c>
      <c r="E289" s="14">
        <v>37971</v>
      </c>
      <c r="F289" s="15" t="s">
        <v>663</v>
      </c>
      <c r="G289" s="18">
        <v>9780762310500</v>
      </c>
      <c r="H289" s="5">
        <v>9781849502344</v>
      </c>
      <c r="I289" s="16" t="s">
        <v>13</v>
      </c>
      <c r="J289" s="4" t="s">
        <v>36</v>
      </c>
    </row>
    <row r="290" spans="1:10" x14ac:dyDescent="0.3">
      <c r="A290" s="4" t="s">
        <v>6865</v>
      </c>
      <c r="B290" s="4" t="s">
        <v>664</v>
      </c>
      <c r="C290" s="2" t="s">
        <v>251</v>
      </c>
      <c r="D290" s="13" t="s">
        <v>202</v>
      </c>
      <c r="E290" s="14">
        <v>37971</v>
      </c>
      <c r="F290" s="15" t="s">
        <v>665</v>
      </c>
      <c r="G290" s="18">
        <v>9780762310609</v>
      </c>
      <c r="H290" s="5">
        <v>9781849502405</v>
      </c>
      <c r="I290" s="16" t="s">
        <v>116</v>
      </c>
      <c r="J290" s="4" t="s">
        <v>128</v>
      </c>
    </row>
    <row r="291" spans="1:10" x14ac:dyDescent="0.3">
      <c r="A291" s="4" t="s">
        <v>6865</v>
      </c>
      <c r="B291" s="4" t="s">
        <v>666</v>
      </c>
      <c r="C291" s="2" t="s">
        <v>137</v>
      </c>
      <c r="D291" s="13" t="s">
        <v>84</v>
      </c>
      <c r="E291" s="14">
        <v>37972</v>
      </c>
      <c r="F291" s="15" t="s">
        <v>667</v>
      </c>
      <c r="G291" s="18">
        <v>9780762310814</v>
      </c>
      <c r="H291" s="5">
        <v>9781849502542</v>
      </c>
      <c r="I291" s="16" t="s">
        <v>13</v>
      </c>
      <c r="J291" s="4" t="s">
        <v>25</v>
      </c>
    </row>
    <row r="292" spans="1:10" x14ac:dyDescent="0.3">
      <c r="A292" s="4" t="s">
        <v>6865</v>
      </c>
      <c r="B292" s="4" t="s">
        <v>668</v>
      </c>
      <c r="C292" s="2" t="s">
        <v>321</v>
      </c>
      <c r="D292" s="13" t="s">
        <v>206</v>
      </c>
      <c r="E292" s="14">
        <v>37972</v>
      </c>
      <c r="F292" s="15" t="s">
        <v>669</v>
      </c>
      <c r="G292" s="18">
        <v>9780762310487</v>
      </c>
      <c r="H292" s="5">
        <v>9781849502320</v>
      </c>
      <c r="I292" s="16" t="s">
        <v>116</v>
      </c>
      <c r="J292" s="4" t="s">
        <v>117</v>
      </c>
    </row>
    <row r="293" spans="1:10" x14ac:dyDescent="0.3">
      <c r="A293" s="4" t="s">
        <v>6865</v>
      </c>
      <c r="B293" s="4" t="s">
        <v>347</v>
      </c>
      <c r="C293" s="2" t="s">
        <v>347</v>
      </c>
      <c r="D293" s="13" t="s">
        <v>70</v>
      </c>
      <c r="E293" s="14">
        <v>37972</v>
      </c>
      <c r="F293" s="15" t="s">
        <v>670</v>
      </c>
      <c r="G293" s="18">
        <v>9780762310739</v>
      </c>
      <c r="H293" s="5">
        <v>9781849502511</v>
      </c>
      <c r="I293" s="16" t="s">
        <v>13</v>
      </c>
      <c r="J293" s="4" t="s">
        <v>25</v>
      </c>
    </row>
    <row r="294" spans="1:10" x14ac:dyDescent="0.3">
      <c r="A294" s="4" t="s">
        <v>6865</v>
      </c>
      <c r="B294" s="4" t="s">
        <v>671</v>
      </c>
      <c r="C294" s="2" t="s">
        <v>33</v>
      </c>
      <c r="D294" s="13" t="s">
        <v>202</v>
      </c>
      <c r="E294" s="14">
        <v>37972</v>
      </c>
      <c r="F294" s="15" t="s">
        <v>672</v>
      </c>
      <c r="G294" s="18">
        <v>9780762309665</v>
      </c>
      <c r="H294" s="5">
        <v>9781849501798</v>
      </c>
      <c r="I294" s="16" t="s">
        <v>13</v>
      </c>
      <c r="J294" s="4" t="s">
        <v>36</v>
      </c>
    </row>
    <row r="295" spans="1:10" x14ac:dyDescent="0.3">
      <c r="A295" s="4" t="s">
        <v>6865</v>
      </c>
      <c r="B295" s="4" t="s">
        <v>673</v>
      </c>
      <c r="C295" s="2" t="s">
        <v>417</v>
      </c>
      <c r="D295" s="13" t="s">
        <v>62</v>
      </c>
      <c r="E295" s="14">
        <v>37972</v>
      </c>
      <c r="F295" s="15" t="s">
        <v>674</v>
      </c>
      <c r="G295" s="18">
        <v>9780762310579</v>
      </c>
      <c r="H295" s="5">
        <v>9781849502382</v>
      </c>
      <c r="I295" s="16" t="s">
        <v>13</v>
      </c>
      <c r="J295" s="4" t="s">
        <v>147</v>
      </c>
    </row>
    <row r="296" spans="1:10" x14ac:dyDescent="0.3">
      <c r="A296" s="4" t="s">
        <v>6865</v>
      </c>
      <c r="B296" s="4" t="s">
        <v>675</v>
      </c>
      <c r="C296" s="2" t="s">
        <v>445</v>
      </c>
      <c r="D296" s="13" t="s">
        <v>308</v>
      </c>
      <c r="E296" s="14">
        <v>37972</v>
      </c>
      <c r="F296" s="15" t="s">
        <v>676</v>
      </c>
      <c r="G296" s="18">
        <v>9780762310616</v>
      </c>
      <c r="H296" s="5">
        <v>9781849502412</v>
      </c>
      <c r="I296" s="16" t="s">
        <v>116</v>
      </c>
      <c r="J296" s="4" t="s">
        <v>117</v>
      </c>
    </row>
    <row r="297" spans="1:10" x14ac:dyDescent="0.3">
      <c r="A297" s="4" t="s">
        <v>6865</v>
      </c>
      <c r="B297" s="4" t="s">
        <v>677</v>
      </c>
      <c r="C297" s="2" t="s">
        <v>22</v>
      </c>
      <c r="D297" s="13" t="s">
        <v>678</v>
      </c>
      <c r="E297" s="14">
        <v>37973</v>
      </c>
      <c r="F297" s="15" t="s">
        <v>679</v>
      </c>
      <c r="G297" s="18">
        <v>9780444509956</v>
      </c>
      <c r="H297" s="5">
        <v>9781849508438</v>
      </c>
      <c r="I297" s="16" t="s">
        <v>13</v>
      </c>
      <c r="J297" s="4" t="s">
        <v>25</v>
      </c>
    </row>
    <row r="298" spans="1:10" x14ac:dyDescent="0.3">
      <c r="A298" s="4" t="s">
        <v>6865</v>
      </c>
      <c r="B298" s="4" t="s">
        <v>680</v>
      </c>
      <c r="C298" s="2" t="s">
        <v>145</v>
      </c>
      <c r="D298" s="13" t="s">
        <v>91</v>
      </c>
      <c r="E298" s="14">
        <v>37986</v>
      </c>
      <c r="F298" s="15" t="s">
        <v>681</v>
      </c>
      <c r="G298" s="18">
        <v>9780762310043</v>
      </c>
      <c r="H298" s="5">
        <v>9781849505734</v>
      </c>
      <c r="I298" s="16" t="s">
        <v>13</v>
      </c>
      <c r="J298" s="4" t="s">
        <v>147</v>
      </c>
    </row>
    <row r="299" spans="1:10" x14ac:dyDescent="0.3">
      <c r="A299" s="4" t="s">
        <v>6865</v>
      </c>
      <c r="B299" s="4" t="s">
        <v>192</v>
      </c>
      <c r="C299" s="2" t="s">
        <v>182</v>
      </c>
      <c r="D299" s="13" t="s">
        <v>682</v>
      </c>
      <c r="E299" s="14">
        <v>37987</v>
      </c>
      <c r="F299" s="15" t="s">
        <v>683</v>
      </c>
      <c r="G299" s="18">
        <v>9780762309962</v>
      </c>
      <c r="H299" s="5">
        <v>9781849505741</v>
      </c>
      <c r="I299" s="16" t="s">
        <v>13</v>
      </c>
      <c r="J299" s="4" t="s">
        <v>25</v>
      </c>
    </row>
    <row r="300" spans="1:10" x14ac:dyDescent="0.3">
      <c r="A300" s="4" t="s">
        <v>6865</v>
      </c>
      <c r="B300" s="4" t="s">
        <v>684</v>
      </c>
      <c r="C300" s="2" t="s">
        <v>220</v>
      </c>
      <c r="D300" s="13" t="s">
        <v>34</v>
      </c>
      <c r="E300" s="14">
        <v>38018</v>
      </c>
      <c r="F300" s="15" t="s">
        <v>685</v>
      </c>
      <c r="G300" s="18">
        <v>9780762311729</v>
      </c>
      <c r="H300" s="5">
        <v>9781849503235</v>
      </c>
      <c r="I300" s="16" t="s">
        <v>13</v>
      </c>
      <c r="J300" s="4" t="s">
        <v>36</v>
      </c>
    </row>
    <row r="301" spans="1:10" x14ac:dyDescent="0.3">
      <c r="A301" s="4" t="s">
        <v>6865</v>
      </c>
      <c r="B301" s="4" t="s">
        <v>686</v>
      </c>
      <c r="C301" s="2" t="s">
        <v>687</v>
      </c>
      <c r="D301" s="13" t="s">
        <v>308</v>
      </c>
      <c r="E301" s="14">
        <v>38026</v>
      </c>
      <c r="F301" s="15" t="s">
        <v>688</v>
      </c>
      <c r="G301" s="18">
        <v>9780444514332</v>
      </c>
      <c r="H301" s="5">
        <v>9781849508117</v>
      </c>
      <c r="I301" s="16" t="s">
        <v>13</v>
      </c>
      <c r="J301" s="4" t="s">
        <v>25</v>
      </c>
    </row>
    <row r="302" spans="1:10" x14ac:dyDescent="0.3">
      <c r="A302" s="4" t="s">
        <v>6865</v>
      </c>
      <c r="B302" s="4" t="s">
        <v>307</v>
      </c>
      <c r="C302" s="2" t="s">
        <v>307</v>
      </c>
      <c r="D302" s="13" t="s">
        <v>26</v>
      </c>
      <c r="E302" s="14">
        <v>38029</v>
      </c>
      <c r="F302" s="15" t="s">
        <v>689</v>
      </c>
      <c r="G302" s="18">
        <v>9780762310364</v>
      </c>
      <c r="H302" s="5">
        <v>9781849502221</v>
      </c>
      <c r="I302" s="16" t="s">
        <v>116</v>
      </c>
      <c r="J302" s="4" t="s">
        <v>128</v>
      </c>
    </row>
    <row r="303" spans="1:10" x14ac:dyDescent="0.3">
      <c r="A303" s="4" t="s">
        <v>6865</v>
      </c>
      <c r="B303" s="4" t="s">
        <v>431</v>
      </c>
      <c r="C303" s="2" t="s">
        <v>182</v>
      </c>
      <c r="D303" s="13" t="s">
        <v>682</v>
      </c>
      <c r="E303" s="14">
        <v>38035</v>
      </c>
      <c r="F303" s="15" t="s">
        <v>690</v>
      </c>
      <c r="G303" s="18">
        <v>9780762310890</v>
      </c>
      <c r="H303" s="5">
        <v>9781849502573</v>
      </c>
      <c r="I303" s="16" t="s">
        <v>13</v>
      </c>
      <c r="J303" s="4" t="s">
        <v>25</v>
      </c>
    </row>
    <row r="304" spans="1:10" x14ac:dyDescent="0.3">
      <c r="A304" s="4" t="s">
        <v>6865</v>
      </c>
      <c r="B304" s="4" t="s">
        <v>691</v>
      </c>
      <c r="C304" s="2" t="s">
        <v>182</v>
      </c>
      <c r="D304" s="13" t="s">
        <v>102</v>
      </c>
      <c r="E304" s="14">
        <v>38035</v>
      </c>
      <c r="F304" s="15" t="s">
        <v>692</v>
      </c>
      <c r="G304" s="18">
        <v>9780762310906</v>
      </c>
      <c r="H304" s="5">
        <v>9781849502580</v>
      </c>
      <c r="I304" s="16" t="s">
        <v>13</v>
      </c>
      <c r="J304" s="4" t="s">
        <v>25</v>
      </c>
    </row>
    <row r="305" spans="1:10" x14ac:dyDescent="0.3">
      <c r="A305" s="4" t="s">
        <v>6865</v>
      </c>
      <c r="B305" s="4" t="s">
        <v>693</v>
      </c>
      <c r="C305" s="2" t="s">
        <v>22</v>
      </c>
      <c r="D305" s="13" t="s">
        <v>694</v>
      </c>
      <c r="E305" s="14">
        <v>38064</v>
      </c>
      <c r="F305" s="15" t="s">
        <v>695</v>
      </c>
      <c r="G305" s="18">
        <v>9780444515650</v>
      </c>
      <c r="H305" s="5">
        <v>9781849508414</v>
      </c>
      <c r="I305" s="16" t="s">
        <v>13</v>
      </c>
      <c r="J305" s="4" t="s">
        <v>25</v>
      </c>
    </row>
    <row r="306" spans="1:10" x14ac:dyDescent="0.3">
      <c r="A306" s="4" t="s">
        <v>6865</v>
      </c>
      <c r="B306" s="4" t="s">
        <v>568</v>
      </c>
      <c r="C306" s="2" t="s">
        <v>569</v>
      </c>
      <c r="D306" s="13" t="s">
        <v>696</v>
      </c>
      <c r="E306" s="14">
        <v>38078</v>
      </c>
      <c r="F306" s="15" t="s">
        <v>697</v>
      </c>
      <c r="G306" s="18">
        <v>9780762310975</v>
      </c>
      <c r="H306" s="5">
        <v>9781849502627</v>
      </c>
      <c r="I306" s="16" t="s">
        <v>116</v>
      </c>
      <c r="J306" s="4" t="s">
        <v>128</v>
      </c>
    </row>
    <row r="307" spans="1:10" x14ac:dyDescent="0.3">
      <c r="A307" s="4" t="s">
        <v>6865</v>
      </c>
      <c r="B307" s="4" t="s">
        <v>698</v>
      </c>
      <c r="C307" s="2" t="s">
        <v>255</v>
      </c>
      <c r="D307" s="13" t="s">
        <v>52</v>
      </c>
      <c r="E307" s="14">
        <v>38082</v>
      </c>
      <c r="F307" s="15" t="s">
        <v>699</v>
      </c>
      <c r="G307" s="18">
        <v>9780762310401</v>
      </c>
      <c r="H307" s="5">
        <v>9781849508872</v>
      </c>
      <c r="I307" s="16" t="s">
        <v>116</v>
      </c>
      <c r="J307" s="4" t="s">
        <v>128</v>
      </c>
    </row>
    <row r="308" spans="1:10" x14ac:dyDescent="0.3">
      <c r="A308" s="4" t="s">
        <v>6865</v>
      </c>
      <c r="B308" s="4" t="s">
        <v>700</v>
      </c>
      <c r="C308" s="2" t="s">
        <v>253</v>
      </c>
      <c r="D308" s="13" t="s">
        <v>100</v>
      </c>
      <c r="E308" s="14">
        <v>38085</v>
      </c>
      <c r="F308" s="15" t="s">
        <v>701</v>
      </c>
      <c r="G308" s="18">
        <v>9780762310937</v>
      </c>
      <c r="H308" s="5">
        <v>9781849502597</v>
      </c>
      <c r="I308" s="16" t="s">
        <v>13</v>
      </c>
      <c r="J308" s="4" t="s">
        <v>147</v>
      </c>
    </row>
    <row r="309" spans="1:10" x14ac:dyDescent="0.3">
      <c r="A309" s="4" t="s">
        <v>6865</v>
      </c>
      <c r="B309" s="4" t="s">
        <v>702</v>
      </c>
      <c r="C309" s="2" t="s">
        <v>223</v>
      </c>
      <c r="D309" s="13" t="s">
        <v>19</v>
      </c>
      <c r="E309" s="14">
        <v>38104</v>
      </c>
      <c r="F309" s="15" t="s">
        <v>703</v>
      </c>
      <c r="G309" s="18">
        <v>9780762311026</v>
      </c>
      <c r="H309" s="5">
        <v>9781849502658</v>
      </c>
      <c r="I309" s="16" t="s">
        <v>13</v>
      </c>
      <c r="J309" s="4" t="s">
        <v>36</v>
      </c>
    </row>
    <row r="310" spans="1:10" x14ac:dyDescent="0.3">
      <c r="A310" s="4" t="s">
        <v>6865</v>
      </c>
      <c r="B310" s="4" t="s">
        <v>704</v>
      </c>
      <c r="C310" s="2" t="s">
        <v>145</v>
      </c>
      <c r="D310" s="13" t="s">
        <v>102</v>
      </c>
      <c r="E310" s="14">
        <v>38104</v>
      </c>
      <c r="F310" s="15" t="s">
        <v>705</v>
      </c>
      <c r="G310" s="18">
        <v>9780762310081</v>
      </c>
      <c r="H310" s="5">
        <v>9781849502047</v>
      </c>
      <c r="I310" s="16" t="s">
        <v>13</v>
      </c>
      <c r="J310" s="4" t="s">
        <v>147</v>
      </c>
    </row>
    <row r="311" spans="1:10" x14ac:dyDescent="0.3">
      <c r="A311" s="4" t="s">
        <v>6865</v>
      </c>
      <c r="B311" s="4" t="s">
        <v>706</v>
      </c>
      <c r="C311" s="2" t="s">
        <v>707</v>
      </c>
      <c r="D311" s="13" t="s">
        <v>153</v>
      </c>
      <c r="E311" s="14">
        <v>38113</v>
      </c>
      <c r="F311" s="15" t="s">
        <v>708</v>
      </c>
      <c r="G311" s="18">
        <v>9780762308927</v>
      </c>
      <c r="H311" s="5">
        <v>9781849501590</v>
      </c>
      <c r="I311" s="16" t="s">
        <v>13</v>
      </c>
      <c r="J311" s="4" t="s">
        <v>147</v>
      </c>
    </row>
    <row r="312" spans="1:10" x14ac:dyDescent="0.3">
      <c r="A312" s="4" t="s">
        <v>6865</v>
      </c>
      <c r="B312" s="4" t="s">
        <v>709</v>
      </c>
      <c r="C312" s="2" t="s">
        <v>324</v>
      </c>
      <c r="D312" s="13" t="s">
        <v>34</v>
      </c>
      <c r="E312" s="14">
        <v>38113</v>
      </c>
      <c r="F312" s="15" t="s">
        <v>710</v>
      </c>
      <c r="G312" s="18">
        <v>9780762310494</v>
      </c>
      <c r="H312" s="5">
        <v>9781849505758</v>
      </c>
      <c r="I312" s="16" t="s">
        <v>13</v>
      </c>
      <c r="J312" s="4" t="s">
        <v>147</v>
      </c>
    </row>
    <row r="313" spans="1:10" x14ac:dyDescent="0.3">
      <c r="A313" s="4" t="s">
        <v>6865</v>
      </c>
      <c r="B313" s="4" t="s">
        <v>711</v>
      </c>
      <c r="C313" s="2" t="s">
        <v>220</v>
      </c>
      <c r="D313" s="13" t="s">
        <v>62</v>
      </c>
      <c r="E313" s="14">
        <v>38113</v>
      </c>
      <c r="F313" s="15" t="s">
        <v>712</v>
      </c>
      <c r="G313" s="18">
        <v>9780762311019</v>
      </c>
      <c r="H313" s="5">
        <v>9781849502641</v>
      </c>
      <c r="I313" s="16" t="s">
        <v>13</v>
      </c>
      <c r="J313" s="4" t="s">
        <v>36</v>
      </c>
    </row>
    <row r="314" spans="1:10" x14ac:dyDescent="0.3">
      <c r="A314" s="4" t="s">
        <v>6865</v>
      </c>
      <c r="B314" s="4" t="s">
        <v>713</v>
      </c>
      <c r="C314" s="2" t="s">
        <v>22</v>
      </c>
      <c r="D314" s="13" t="s">
        <v>714</v>
      </c>
      <c r="E314" s="14">
        <v>38115</v>
      </c>
      <c r="F314" s="15" t="s">
        <v>715</v>
      </c>
      <c r="G314" s="18">
        <v>9780444516688</v>
      </c>
      <c r="H314" s="5">
        <v>9781849508407</v>
      </c>
      <c r="I314" s="16" t="s">
        <v>13</v>
      </c>
      <c r="J314" s="4" t="s">
        <v>25</v>
      </c>
    </row>
    <row r="315" spans="1:10" x14ac:dyDescent="0.3">
      <c r="A315" s="4" t="s">
        <v>6865</v>
      </c>
      <c r="B315" s="4" t="s">
        <v>716</v>
      </c>
      <c r="C315" s="2" t="s">
        <v>238</v>
      </c>
      <c r="D315" s="13" t="s">
        <v>91</v>
      </c>
      <c r="E315" s="14">
        <v>38115</v>
      </c>
      <c r="F315" s="15" t="s">
        <v>717</v>
      </c>
      <c r="G315" s="18">
        <v>9780762310982</v>
      </c>
      <c r="H315" s="5">
        <v>9781849502634</v>
      </c>
      <c r="I315" s="16" t="s">
        <v>13</v>
      </c>
      <c r="J315" s="4" t="s">
        <v>240</v>
      </c>
    </row>
    <row r="316" spans="1:10" x14ac:dyDescent="0.3">
      <c r="A316" s="4" t="s">
        <v>6865</v>
      </c>
      <c r="B316" s="4" t="s">
        <v>718</v>
      </c>
      <c r="C316" s="2" t="s">
        <v>54</v>
      </c>
      <c r="D316" s="13" t="s">
        <v>138</v>
      </c>
      <c r="E316" s="14">
        <v>38139</v>
      </c>
      <c r="F316" s="15" t="s">
        <v>719</v>
      </c>
      <c r="G316" s="18">
        <v>9780762310531</v>
      </c>
      <c r="H316" s="5">
        <v>9781849502375</v>
      </c>
      <c r="I316" s="16" t="s">
        <v>13</v>
      </c>
      <c r="J316" s="4" t="s">
        <v>25</v>
      </c>
    </row>
    <row r="317" spans="1:10" x14ac:dyDescent="0.3">
      <c r="A317" s="4" t="s">
        <v>6865</v>
      </c>
      <c r="B317" s="4" t="s">
        <v>720</v>
      </c>
      <c r="C317" s="2" t="s">
        <v>211</v>
      </c>
      <c r="D317" s="13" t="s">
        <v>34</v>
      </c>
      <c r="E317" s="14">
        <v>38139</v>
      </c>
      <c r="F317" s="15" t="s">
        <v>721</v>
      </c>
      <c r="G317" s="18">
        <v>9780762311057</v>
      </c>
      <c r="H317" s="5">
        <v>9781849502689</v>
      </c>
      <c r="I317" s="16" t="s">
        <v>13</v>
      </c>
      <c r="J317" s="4" t="s">
        <v>36</v>
      </c>
    </row>
    <row r="318" spans="1:10" x14ac:dyDescent="0.3">
      <c r="A318" s="4" t="s">
        <v>6865</v>
      </c>
      <c r="B318" s="4" t="s">
        <v>261</v>
      </c>
      <c r="C318" s="2" t="s">
        <v>261</v>
      </c>
      <c r="D318" s="13" t="s">
        <v>121</v>
      </c>
      <c r="E318" s="14">
        <v>38156</v>
      </c>
      <c r="F318" s="15" t="s">
        <v>722</v>
      </c>
      <c r="G318" s="18">
        <v>9780762311040</v>
      </c>
      <c r="H318" s="5">
        <v>9781849502672</v>
      </c>
      <c r="I318" s="16" t="s">
        <v>13</v>
      </c>
      <c r="J318" s="4" t="s">
        <v>36</v>
      </c>
    </row>
    <row r="319" spans="1:10" x14ac:dyDescent="0.3">
      <c r="A319" s="4" t="s">
        <v>6865</v>
      </c>
      <c r="B319" s="4" t="s">
        <v>723</v>
      </c>
      <c r="C319" s="2" t="s">
        <v>126</v>
      </c>
      <c r="D319" s="13" t="s">
        <v>138</v>
      </c>
      <c r="E319" s="14">
        <v>38168</v>
      </c>
      <c r="F319" s="15" t="s">
        <v>724</v>
      </c>
      <c r="G319" s="18">
        <v>9780762310883</v>
      </c>
      <c r="H319" s="5">
        <v>9781849502566</v>
      </c>
      <c r="I319" s="16" t="s">
        <v>116</v>
      </c>
      <c r="J319" s="4" t="s">
        <v>128</v>
      </c>
    </row>
    <row r="320" spans="1:10" x14ac:dyDescent="0.3">
      <c r="A320" s="4" t="s">
        <v>6865</v>
      </c>
      <c r="B320" s="4" t="s">
        <v>725</v>
      </c>
      <c r="C320" s="2" t="s">
        <v>33</v>
      </c>
      <c r="D320" s="13" t="s">
        <v>206</v>
      </c>
      <c r="E320" s="14">
        <v>38168</v>
      </c>
      <c r="F320" s="15" t="s">
        <v>726</v>
      </c>
      <c r="G320" s="18">
        <v>9780762310944</v>
      </c>
      <c r="H320" s="5">
        <v>9781849502603</v>
      </c>
      <c r="I320" s="16" t="s">
        <v>13</v>
      </c>
      <c r="J320" s="4" t="s">
        <v>36</v>
      </c>
    </row>
    <row r="321" spans="1:10" x14ac:dyDescent="0.3">
      <c r="A321" s="4" t="s">
        <v>6865</v>
      </c>
      <c r="B321" s="4" t="s">
        <v>235</v>
      </c>
      <c r="C321" s="2" t="s">
        <v>235</v>
      </c>
      <c r="D321" s="13" t="s">
        <v>123</v>
      </c>
      <c r="E321" s="14">
        <v>38168</v>
      </c>
      <c r="F321" s="15" t="s">
        <v>727</v>
      </c>
      <c r="G321" s="18">
        <v>9780762311033</v>
      </c>
      <c r="H321" s="5">
        <v>9781849502665</v>
      </c>
      <c r="I321" s="16" t="s">
        <v>13</v>
      </c>
      <c r="J321" s="4" t="s">
        <v>147</v>
      </c>
    </row>
    <row r="322" spans="1:10" x14ac:dyDescent="0.3">
      <c r="A322" s="4" t="s">
        <v>6865</v>
      </c>
      <c r="B322" s="4" t="s">
        <v>728</v>
      </c>
      <c r="C322" s="2" t="s">
        <v>140</v>
      </c>
      <c r="D322" s="13" t="s">
        <v>123</v>
      </c>
      <c r="E322" s="14">
        <v>38169</v>
      </c>
      <c r="F322" s="15" t="s">
        <v>729</v>
      </c>
      <c r="G322" s="18">
        <v>9780762311101</v>
      </c>
      <c r="H322" s="5">
        <v>9781849502733</v>
      </c>
      <c r="I322" s="16" t="s">
        <v>13</v>
      </c>
      <c r="J322" s="4" t="s">
        <v>25</v>
      </c>
    </row>
    <row r="323" spans="1:10" x14ac:dyDescent="0.3">
      <c r="A323" s="4" t="s">
        <v>6865</v>
      </c>
      <c r="B323" s="4" t="s">
        <v>730</v>
      </c>
      <c r="C323" s="2" t="s">
        <v>179</v>
      </c>
      <c r="D323" s="13" t="s">
        <v>91</v>
      </c>
      <c r="E323" s="14">
        <v>38169</v>
      </c>
      <c r="F323" s="15" t="s">
        <v>731</v>
      </c>
      <c r="G323" s="18">
        <v>9780762311156</v>
      </c>
      <c r="H323" s="5">
        <v>9781849502788</v>
      </c>
      <c r="I323" s="16" t="s">
        <v>13</v>
      </c>
      <c r="J323" s="4" t="s">
        <v>36</v>
      </c>
    </row>
    <row r="324" spans="1:10" x14ac:dyDescent="0.3">
      <c r="A324" s="4" t="s">
        <v>6865</v>
      </c>
      <c r="B324" s="4" t="s">
        <v>732</v>
      </c>
      <c r="C324" s="2" t="s">
        <v>574</v>
      </c>
      <c r="D324" s="13" t="s">
        <v>143</v>
      </c>
      <c r="E324" s="14">
        <v>38169</v>
      </c>
      <c r="F324" s="15" t="s">
        <v>733</v>
      </c>
      <c r="G324" s="18">
        <v>9780762311132</v>
      </c>
      <c r="H324" s="5">
        <v>9781849502764</v>
      </c>
      <c r="I324" s="16" t="s">
        <v>13</v>
      </c>
      <c r="J324" s="4" t="s">
        <v>25</v>
      </c>
    </row>
    <row r="325" spans="1:10" x14ac:dyDescent="0.3">
      <c r="A325" s="4" t="s">
        <v>6865</v>
      </c>
      <c r="B325" s="4" t="s">
        <v>568</v>
      </c>
      <c r="C325" s="2" t="s">
        <v>569</v>
      </c>
      <c r="D325" s="13" t="s">
        <v>734</v>
      </c>
      <c r="E325" s="14">
        <v>38169</v>
      </c>
      <c r="F325" s="15" t="s">
        <v>735</v>
      </c>
      <c r="G325" s="18">
        <v>9780762311095</v>
      </c>
      <c r="H325" s="5">
        <v>9781849502726</v>
      </c>
      <c r="I325" s="16" t="s">
        <v>116</v>
      </c>
      <c r="J325" s="4" t="s">
        <v>128</v>
      </c>
    </row>
    <row r="326" spans="1:10" x14ac:dyDescent="0.3">
      <c r="A326" s="4" t="s">
        <v>6866</v>
      </c>
      <c r="B326" s="4" t="s">
        <v>736</v>
      </c>
      <c r="D326" s="13" t="s">
        <v>76</v>
      </c>
      <c r="E326" s="14">
        <v>38169</v>
      </c>
      <c r="F326" s="15" t="s">
        <v>737</v>
      </c>
      <c r="G326" s="18">
        <v>9780080445120</v>
      </c>
      <c r="H326" s="5">
        <v>9780080470290</v>
      </c>
      <c r="I326" s="16" t="s">
        <v>78</v>
      </c>
      <c r="J326" s="4" t="s">
        <v>78</v>
      </c>
    </row>
    <row r="327" spans="1:10" x14ac:dyDescent="0.3">
      <c r="A327" s="4" t="s">
        <v>6865</v>
      </c>
      <c r="B327" s="4" t="s">
        <v>738</v>
      </c>
      <c r="C327" s="2" t="s">
        <v>22</v>
      </c>
      <c r="D327" s="13" t="s">
        <v>739</v>
      </c>
      <c r="E327" s="14">
        <v>38170</v>
      </c>
      <c r="F327" s="15" t="s">
        <v>740</v>
      </c>
      <c r="G327" s="18">
        <v>9780444508614</v>
      </c>
      <c r="H327" s="5">
        <v>9781849508421</v>
      </c>
      <c r="I327" s="16" t="s">
        <v>13</v>
      </c>
      <c r="J327" s="4" t="s">
        <v>25</v>
      </c>
    </row>
    <row r="328" spans="1:10" x14ac:dyDescent="0.3">
      <c r="A328" s="4" t="s">
        <v>6865</v>
      </c>
      <c r="B328" s="4" t="s">
        <v>741</v>
      </c>
      <c r="C328" s="2" t="s">
        <v>546</v>
      </c>
      <c r="D328" s="13" t="s">
        <v>138</v>
      </c>
      <c r="E328" s="14">
        <v>38174</v>
      </c>
      <c r="F328" s="15" t="s">
        <v>742</v>
      </c>
      <c r="G328" s="18">
        <v>9780762311149</v>
      </c>
      <c r="H328" s="5">
        <v>9781849502771</v>
      </c>
      <c r="I328" s="16" t="s">
        <v>13</v>
      </c>
      <c r="J328" s="4" t="s">
        <v>25</v>
      </c>
    </row>
    <row r="329" spans="1:10" x14ac:dyDescent="0.3">
      <c r="A329" s="4" t="s">
        <v>6865</v>
      </c>
      <c r="B329" s="4" t="s">
        <v>135</v>
      </c>
      <c r="C329" s="2" t="s">
        <v>135</v>
      </c>
      <c r="D329" s="13" t="s">
        <v>743</v>
      </c>
      <c r="E329" s="14">
        <v>38175</v>
      </c>
      <c r="F329" s="15" t="s">
        <v>744</v>
      </c>
      <c r="G329" s="18">
        <v>9780762310968</v>
      </c>
      <c r="H329" s="5">
        <v>9781849502610</v>
      </c>
      <c r="I329" s="16" t="s">
        <v>116</v>
      </c>
      <c r="J329" s="4" t="s">
        <v>128</v>
      </c>
    </row>
    <row r="330" spans="1:10" x14ac:dyDescent="0.3">
      <c r="A330" s="4" t="s">
        <v>6865</v>
      </c>
      <c r="B330" s="4" t="s">
        <v>745</v>
      </c>
      <c r="C330" s="2" t="s">
        <v>177</v>
      </c>
      <c r="D330" s="13" t="s">
        <v>91</v>
      </c>
      <c r="E330" s="14">
        <v>38177</v>
      </c>
      <c r="F330" s="15" t="s">
        <v>746</v>
      </c>
      <c r="G330" s="18">
        <v>9780762311088</v>
      </c>
      <c r="H330" s="5">
        <v>9781849502719</v>
      </c>
      <c r="I330" s="16" t="s">
        <v>13</v>
      </c>
      <c r="J330" s="4" t="s">
        <v>147</v>
      </c>
    </row>
    <row r="331" spans="1:10" x14ac:dyDescent="0.3">
      <c r="A331" s="4" t="s">
        <v>6865</v>
      </c>
      <c r="B331" s="4" t="s">
        <v>580</v>
      </c>
      <c r="C331" s="2" t="s">
        <v>580</v>
      </c>
      <c r="D331" s="13" t="s">
        <v>84</v>
      </c>
      <c r="E331" s="14">
        <v>38189</v>
      </c>
      <c r="F331" s="15" t="s">
        <v>747</v>
      </c>
      <c r="G331" s="18">
        <v>9780762311187</v>
      </c>
      <c r="H331" s="5">
        <v>9781849502818</v>
      </c>
      <c r="I331" s="16" t="s">
        <v>13</v>
      </c>
      <c r="J331" s="4" t="s">
        <v>25</v>
      </c>
    </row>
    <row r="332" spans="1:10" x14ac:dyDescent="0.3">
      <c r="A332" s="4" t="s">
        <v>6866</v>
      </c>
      <c r="B332" s="4" t="s">
        <v>748</v>
      </c>
      <c r="D332" s="13" t="s">
        <v>76</v>
      </c>
      <c r="E332" s="14">
        <v>38190</v>
      </c>
      <c r="F332" s="15" t="s">
        <v>749</v>
      </c>
      <c r="G332" s="18">
        <v>9780080442600</v>
      </c>
      <c r="H332" s="5">
        <v>9780080473222</v>
      </c>
      <c r="I332" s="16" t="s">
        <v>78</v>
      </c>
      <c r="J332" s="4" t="s">
        <v>78</v>
      </c>
    </row>
    <row r="333" spans="1:10" x14ac:dyDescent="0.3">
      <c r="A333" s="4" t="s">
        <v>6865</v>
      </c>
      <c r="B333" s="4" t="s">
        <v>750</v>
      </c>
      <c r="C333" s="2" t="s">
        <v>383</v>
      </c>
      <c r="D333" s="13" t="s">
        <v>31</v>
      </c>
      <c r="E333" s="14">
        <v>38200</v>
      </c>
      <c r="F333" s="15" t="s">
        <v>751</v>
      </c>
      <c r="G333" s="18">
        <v>9780762311071</v>
      </c>
      <c r="H333" s="5">
        <v>9781849502702</v>
      </c>
      <c r="I333" s="16" t="s">
        <v>116</v>
      </c>
      <c r="J333" s="4" t="s">
        <v>117</v>
      </c>
    </row>
    <row r="334" spans="1:10" x14ac:dyDescent="0.3">
      <c r="A334" s="4" t="s">
        <v>6865</v>
      </c>
      <c r="B334" s="4" t="s">
        <v>752</v>
      </c>
      <c r="C334" s="2" t="s">
        <v>752</v>
      </c>
      <c r="D334" s="13" t="s">
        <v>153</v>
      </c>
      <c r="E334" s="14">
        <v>38200</v>
      </c>
      <c r="F334" s="15" t="s">
        <v>753</v>
      </c>
      <c r="G334" s="18">
        <v>9780762310517</v>
      </c>
      <c r="H334" s="5">
        <v>9781849502351</v>
      </c>
      <c r="I334" s="16" t="s">
        <v>13</v>
      </c>
      <c r="J334" s="4" t="s">
        <v>36</v>
      </c>
    </row>
    <row r="335" spans="1:10" x14ac:dyDescent="0.3">
      <c r="A335" s="4" t="s">
        <v>6865</v>
      </c>
      <c r="B335" s="4" t="s">
        <v>754</v>
      </c>
      <c r="C335" s="2" t="s">
        <v>662</v>
      </c>
      <c r="D335" s="13" t="s">
        <v>26</v>
      </c>
      <c r="E335" s="14">
        <v>38210</v>
      </c>
      <c r="F335" s="15" t="s">
        <v>755</v>
      </c>
      <c r="G335" s="18">
        <v>9780762311262</v>
      </c>
      <c r="H335" s="5">
        <v>9781849502856</v>
      </c>
      <c r="I335" s="16" t="s">
        <v>13</v>
      </c>
      <c r="J335" s="4" t="s">
        <v>36</v>
      </c>
    </row>
    <row r="336" spans="1:10" x14ac:dyDescent="0.3">
      <c r="A336" s="4" t="s">
        <v>6865</v>
      </c>
      <c r="B336" s="4" t="s">
        <v>756</v>
      </c>
      <c r="C336" s="2" t="s">
        <v>285</v>
      </c>
      <c r="D336" s="13" t="s">
        <v>110</v>
      </c>
      <c r="E336" s="14">
        <v>38210</v>
      </c>
      <c r="F336" s="15" t="s">
        <v>757</v>
      </c>
      <c r="G336" s="18">
        <v>9780762310319</v>
      </c>
      <c r="H336" s="5">
        <v>9781849502184</v>
      </c>
      <c r="I336" s="16" t="s">
        <v>13</v>
      </c>
      <c r="J336" s="4" t="s">
        <v>240</v>
      </c>
    </row>
    <row r="337" spans="1:10" x14ac:dyDescent="0.3">
      <c r="A337" s="4" t="s">
        <v>6865</v>
      </c>
      <c r="B337" s="4" t="s">
        <v>218</v>
      </c>
      <c r="C337" s="2" t="s">
        <v>218</v>
      </c>
      <c r="D337" s="13" t="s">
        <v>91</v>
      </c>
      <c r="E337" s="14">
        <v>38214</v>
      </c>
      <c r="F337" s="15" t="s">
        <v>758</v>
      </c>
      <c r="G337" s="18">
        <v>9780762311217</v>
      </c>
      <c r="H337" s="5">
        <v>9781849502849</v>
      </c>
      <c r="I337" s="16" t="s">
        <v>13</v>
      </c>
      <c r="J337" s="4" t="s">
        <v>14</v>
      </c>
    </row>
    <row r="338" spans="1:10" x14ac:dyDescent="0.3">
      <c r="A338" s="4" t="s">
        <v>6865</v>
      </c>
      <c r="B338" s="4" t="s">
        <v>197</v>
      </c>
      <c r="C338" s="2" t="s">
        <v>197</v>
      </c>
      <c r="D338" s="13" t="s">
        <v>121</v>
      </c>
      <c r="E338" s="14">
        <v>38223</v>
      </c>
      <c r="F338" s="15" t="s">
        <v>759</v>
      </c>
      <c r="G338" s="18">
        <v>9780762311170</v>
      </c>
      <c r="H338" s="5">
        <v>9781849502801</v>
      </c>
      <c r="I338" s="16" t="s">
        <v>13</v>
      </c>
      <c r="J338" s="4" t="s">
        <v>25</v>
      </c>
    </row>
    <row r="339" spans="1:10" x14ac:dyDescent="0.3">
      <c r="A339" s="4" t="s">
        <v>6866</v>
      </c>
      <c r="B339" s="4" t="s">
        <v>760</v>
      </c>
      <c r="C339" s="2" t="s">
        <v>371</v>
      </c>
      <c r="D339" s="13" t="s">
        <v>76</v>
      </c>
      <c r="E339" s="14">
        <v>38223</v>
      </c>
      <c r="F339" s="15" t="s">
        <v>761</v>
      </c>
      <c r="G339" s="18">
        <v>9780080441085</v>
      </c>
      <c r="H339" s="5">
        <v>9781615832538</v>
      </c>
      <c r="I339" s="16" t="s">
        <v>78</v>
      </c>
      <c r="J339" s="4" t="s">
        <v>78</v>
      </c>
    </row>
    <row r="340" spans="1:10" x14ac:dyDescent="0.3">
      <c r="A340" s="4" t="s">
        <v>6865</v>
      </c>
      <c r="B340" s="4" t="s">
        <v>762</v>
      </c>
      <c r="C340" s="2" t="s">
        <v>22</v>
      </c>
      <c r="D340" s="13" t="s">
        <v>763</v>
      </c>
      <c r="E340" s="14">
        <v>38231</v>
      </c>
      <c r="F340" s="15" t="s">
        <v>764</v>
      </c>
      <c r="G340" s="18">
        <v>9780444517326</v>
      </c>
      <c r="H340" s="5">
        <v>9781849508261</v>
      </c>
      <c r="I340" s="16" t="s">
        <v>13</v>
      </c>
      <c r="J340" s="4" t="s">
        <v>25</v>
      </c>
    </row>
    <row r="341" spans="1:10" x14ac:dyDescent="0.3">
      <c r="A341" s="4" t="s">
        <v>6865</v>
      </c>
      <c r="B341" s="4" t="s">
        <v>401</v>
      </c>
      <c r="C341" s="2" t="s">
        <v>401</v>
      </c>
      <c r="D341" s="13" t="s">
        <v>102</v>
      </c>
      <c r="E341" s="14">
        <v>38231</v>
      </c>
      <c r="F341" s="15" t="s">
        <v>765</v>
      </c>
      <c r="G341" s="18">
        <v>9780762311194</v>
      </c>
      <c r="H341" s="5">
        <v>9781849502825</v>
      </c>
      <c r="I341" s="16" t="s">
        <v>13</v>
      </c>
      <c r="J341" s="4" t="s">
        <v>25</v>
      </c>
    </row>
    <row r="342" spans="1:10" x14ac:dyDescent="0.3">
      <c r="A342" s="4" t="s">
        <v>6865</v>
      </c>
      <c r="B342" s="4" t="s">
        <v>766</v>
      </c>
      <c r="C342" s="2" t="s">
        <v>767</v>
      </c>
      <c r="D342" s="13" t="s">
        <v>202</v>
      </c>
      <c r="E342" s="14">
        <v>38234</v>
      </c>
      <c r="F342" s="15" t="s">
        <v>768</v>
      </c>
      <c r="G342" s="18">
        <v>9780080444574</v>
      </c>
      <c r="H342" s="5">
        <v>9781849508193</v>
      </c>
      <c r="I342" s="16" t="s">
        <v>13</v>
      </c>
      <c r="J342" s="4" t="s">
        <v>36</v>
      </c>
    </row>
    <row r="343" spans="1:10" x14ac:dyDescent="0.3">
      <c r="A343" s="4" t="s">
        <v>6865</v>
      </c>
      <c r="B343" s="4" t="s">
        <v>769</v>
      </c>
      <c r="C343" s="2" t="s">
        <v>339</v>
      </c>
      <c r="D343" s="13" t="s">
        <v>202</v>
      </c>
      <c r="E343" s="14">
        <v>38241</v>
      </c>
      <c r="F343" s="15" t="s">
        <v>770</v>
      </c>
      <c r="G343" s="18">
        <v>9780762311200</v>
      </c>
      <c r="H343" s="5">
        <v>9781849502832</v>
      </c>
      <c r="I343" s="16" t="s">
        <v>116</v>
      </c>
      <c r="J343" s="4" t="s">
        <v>117</v>
      </c>
    </row>
    <row r="344" spans="1:10" x14ac:dyDescent="0.3">
      <c r="A344" s="4" t="s">
        <v>6865</v>
      </c>
      <c r="B344" s="4" t="s">
        <v>771</v>
      </c>
      <c r="C344" s="2" t="s">
        <v>771</v>
      </c>
      <c r="D344" s="13" t="s">
        <v>202</v>
      </c>
      <c r="E344" s="14">
        <v>38247</v>
      </c>
      <c r="F344" s="15" t="s">
        <v>772</v>
      </c>
      <c r="G344" s="18">
        <v>9780762311255</v>
      </c>
      <c r="H344" s="5">
        <v>9781849508070</v>
      </c>
      <c r="I344" s="16" t="s">
        <v>13</v>
      </c>
      <c r="J344" s="4" t="s">
        <v>25</v>
      </c>
    </row>
    <row r="345" spans="1:10" x14ac:dyDescent="0.3">
      <c r="A345" s="4" t="s">
        <v>6865</v>
      </c>
      <c r="B345" s="4" t="s">
        <v>773</v>
      </c>
      <c r="C345" s="2" t="s">
        <v>273</v>
      </c>
      <c r="D345" s="13" t="s">
        <v>62</v>
      </c>
      <c r="E345" s="14">
        <v>38260</v>
      </c>
      <c r="F345" s="15" t="s">
        <v>774</v>
      </c>
      <c r="G345" s="18">
        <v>9780762308286</v>
      </c>
      <c r="H345" s="5">
        <v>9781849501262</v>
      </c>
      <c r="I345" s="16" t="s">
        <v>116</v>
      </c>
      <c r="J345" s="4" t="s">
        <v>117</v>
      </c>
    </row>
    <row r="346" spans="1:10" x14ac:dyDescent="0.3">
      <c r="A346" s="4" t="s">
        <v>6865</v>
      </c>
      <c r="B346" s="4" t="s">
        <v>775</v>
      </c>
      <c r="C346" s="2" t="s">
        <v>213</v>
      </c>
      <c r="D346" s="13" t="s">
        <v>206</v>
      </c>
      <c r="E346" s="14">
        <v>38260</v>
      </c>
      <c r="F346" s="15" t="s">
        <v>776</v>
      </c>
      <c r="G346" s="18">
        <v>9780762311323</v>
      </c>
      <c r="H346" s="5">
        <v>9781849502887</v>
      </c>
      <c r="I346" s="16" t="s">
        <v>13</v>
      </c>
      <c r="J346" s="4" t="s">
        <v>147</v>
      </c>
    </row>
    <row r="347" spans="1:10" x14ac:dyDescent="0.3">
      <c r="A347" s="4" t="s">
        <v>6865</v>
      </c>
      <c r="B347" s="4" t="s">
        <v>777</v>
      </c>
      <c r="C347" s="2" t="s">
        <v>777</v>
      </c>
      <c r="D347" s="13" t="s">
        <v>153</v>
      </c>
      <c r="E347" s="14">
        <v>38260</v>
      </c>
      <c r="F347" s="15" t="s">
        <v>778</v>
      </c>
      <c r="G347" s="18">
        <v>9780765613042</v>
      </c>
      <c r="H347" s="5">
        <v>9780857247230</v>
      </c>
      <c r="I347" s="16" t="s">
        <v>13</v>
      </c>
      <c r="J347" s="4" t="s">
        <v>208</v>
      </c>
    </row>
    <row r="348" spans="1:10" x14ac:dyDescent="0.3">
      <c r="A348" s="4" t="s">
        <v>6865</v>
      </c>
      <c r="B348" s="4" t="s">
        <v>779</v>
      </c>
      <c r="C348" s="2" t="s">
        <v>161</v>
      </c>
      <c r="D348" s="13" t="s">
        <v>19</v>
      </c>
      <c r="E348" s="14">
        <v>38261</v>
      </c>
      <c r="F348" s="15" t="s">
        <v>780</v>
      </c>
      <c r="G348" s="18">
        <v>9780762311118</v>
      </c>
      <c r="H348" s="5">
        <v>9781849502740</v>
      </c>
      <c r="I348" s="16" t="s">
        <v>13</v>
      </c>
      <c r="J348" s="4" t="s">
        <v>147</v>
      </c>
    </row>
    <row r="349" spans="1:10" x14ac:dyDescent="0.3">
      <c r="A349" s="4" t="s">
        <v>6865</v>
      </c>
      <c r="B349" s="4" t="s">
        <v>580</v>
      </c>
      <c r="C349" s="2" t="s">
        <v>580</v>
      </c>
      <c r="D349" s="13" t="s">
        <v>110</v>
      </c>
      <c r="E349" s="14">
        <v>38283</v>
      </c>
      <c r="F349" s="15" t="s">
        <v>781</v>
      </c>
      <c r="G349" s="18">
        <v>9780762311392</v>
      </c>
      <c r="H349" s="5">
        <v>9781849502955</v>
      </c>
      <c r="I349" s="16" t="s">
        <v>13</v>
      </c>
      <c r="J349" s="4" t="s">
        <v>25</v>
      </c>
    </row>
    <row r="350" spans="1:10" x14ac:dyDescent="0.3">
      <c r="A350" s="4" t="s">
        <v>6865</v>
      </c>
      <c r="B350" s="4" t="s">
        <v>782</v>
      </c>
      <c r="C350" s="2" t="s">
        <v>173</v>
      </c>
      <c r="D350" s="13" t="s">
        <v>91</v>
      </c>
      <c r="E350" s="14">
        <v>38290</v>
      </c>
      <c r="F350" s="15" t="s">
        <v>783</v>
      </c>
      <c r="G350" s="18">
        <v>9780762311354</v>
      </c>
      <c r="H350" s="5">
        <v>9781849502917</v>
      </c>
      <c r="I350" s="16" t="s">
        <v>13</v>
      </c>
      <c r="J350" s="4" t="s">
        <v>36</v>
      </c>
    </row>
    <row r="351" spans="1:10" x14ac:dyDescent="0.3">
      <c r="A351" s="4" t="s">
        <v>6865</v>
      </c>
      <c r="B351" s="4" t="s">
        <v>784</v>
      </c>
      <c r="C351" s="2" t="s">
        <v>298</v>
      </c>
      <c r="D351" s="13" t="s">
        <v>308</v>
      </c>
      <c r="E351" s="14">
        <v>38290</v>
      </c>
      <c r="F351" s="15" t="s">
        <v>785</v>
      </c>
      <c r="G351" s="18">
        <v>9780762307883</v>
      </c>
      <c r="H351" s="5">
        <v>9781849501071</v>
      </c>
      <c r="I351" s="16" t="s">
        <v>116</v>
      </c>
      <c r="J351" s="4" t="s">
        <v>128</v>
      </c>
    </row>
    <row r="352" spans="1:10" x14ac:dyDescent="0.3">
      <c r="A352" s="4" t="s">
        <v>6865</v>
      </c>
      <c r="B352" s="4" t="s">
        <v>175</v>
      </c>
      <c r="C352" s="2" t="s">
        <v>175</v>
      </c>
      <c r="D352" s="13" t="s">
        <v>26</v>
      </c>
      <c r="E352" s="14">
        <v>38300</v>
      </c>
      <c r="F352" s="15" t="s">
        <v>786</v>
      </c>
      <c r="G352" s="18">
        <v>9780762311347</v>
      </c>
      <c r="H352" s="5">
        <v>9781849502900</v>
      </c>
      <c r="I352" s="16" t="s">
        <v>13</v>
      </c>
      <c r="J352" s="4" t="s">
        <v>25</v>
      </c>
    </row>
    <row r="353" spans="1:10" x14ac:dyDescent="0.3">
      <c r="A353" s="4" t="s">
        <v>6865</v>
      </c>
      <c r="B353" s="4" t="s">
        <v>787</v>
      </c>
      <c r="C353" s="2" t="s">
        <v>310</v>
      </c>
      <c r="D353" s="13" t="s">
        <v>206</v>
      </c>
      <c r="E353" s="14">
        <v>38301</v>
      </c>
      <c r="F353" s="15" t="s">
        <v>788</v>
      </c>
      <c r="G353" s="18">
        <v>9780762311378</v>
      </c>
      <c r="H353" s="5">
        <v>9781849502931</v>
      </c>
      <c r="I353" s="16" t="s">
        <v>13</v>
      </c>
      <c r="J353" s="4" t="s">
        <v>25</v>
      </c>
    </row>
    <row r="354" spans="1:10" x14ac:dyDescent="0.3">
      <c r="A354" s="4" t="s">
        <v>6865</v>
      </c>
      <c r="B354" s="4" t="s">
        <v>789</v>
      </c>
      <c r="C354" s="2" t="s">
        <v>380</v>
      </c>
      <c r="D354" s="13" t="s">
        <v>110</v>
      </c>
      <c r="E354" s="14">
        <v>38309</v>
      </c>
      <c r="F354" s="15" t="s">
        <v>790</v>
      </c>
      <c r="G354" s="18">
        <v>9780762311460</v>
      </c>
      <c r="H354" s="5">
        <v>9781849502993</v>
      </c>
      <c r="I354" s="16" t="s">
        <v>116</v>
      </c>
      <c r="J354" s="4" t="s">
        <v>117</v>
      </c>
    </row>
    <row r="355" spans="1:10" x14ac:dyDescent="0.3">
      <c r="A355" s="4" t="s">
        <v>6865</v>
      </c>
      <c r="B355" s="4" t="s">
        <v>791</v>
      </c>
      <c r="C355" s="2" t="s">
        <v>417</v>
      </c>
      <c r="D355" s="13" t="s">
        <v>34</v>
      </c>
      <c r="E355" s="14">
        <v>38309</v>
      </c>
      <c r="F355" s="15" t="s">
        <v>792</v>
      </c>
      <c r="G355" s="18">
        <v>9780762311538</v>
      </c>
      <c r="H355" s="5">
        <v>9781849503068</v>
      </c>
      <c r="I355" s="16" t="s">
        <v>13</v>
      </c>
      <c r="J355" s="4" t="s">
        <v>147</v>
      </c>
    </row>
    <row r="356" spans="1:10" x14ac:dyDescent="0.3">
      <c r="A356" s="4" t="s">
        <v>6865</v>
      </c>
      <c r="B356" s="4" t="s">
        <v>793</v>
      </c>
      <c r="C356" s="2" t="s">
        <v>164</v>
      </c>
      <c r="D356" s="13" t="s">
        <v>102</v>
      </c>
      <c r="E356" s="14">
        <v>38314</v>
      </c>
      <c r="F356" s="15" t="s">
        <v>794</v>
      </c>
      <c r="G356" s="18">
        <v>9780762311477</v>
      </c>
      <c r="H356" s="5">
        <v>9781849503006</v>
      </c>
      <c r="I356" s="16" t="s">
        <v>116</v>
      </c>
      <c r="J356" s="4" t="s">
        <v>128</v>
      </c>
    </row>
    <row r="357" spans="1:10" x14ac:dyDescent="0.3">
      <c r="A357" s="4" t="s">
        <v>6865</v>
      </c>
      <c r="B357" s="4" t="s">
        <v>795</v>
      </c>
      <c r="C357" s="2" t="s">
        <v>525</v>
      </c>
      <c r="D357" s="13" t="s">
        <v>121</v>
      </c>
      <c r="E357" s="14">
        <v>38317</v>
      </c>
      <c r="F357" s="15" t="s">
        <v>796</v>
      </c>
      <c r="G357" s="18">
        <v>9780762311453</v>
      </c>
      <c r="H357" s="5">
        <v>9781849502986</v>
      </c>
      <c r="I357" s="16" t="s">
        <v>116</v>
      </c>
      <c r="J357" s="4" t="s">
        <v>117</v>
      </c>
    </row>
    <row r="358" spans="1:10" x14ac:dyDescent="0.3">
      <c r="A358" s="4" t="s">
        <v>6865</v>
      </c>
      <c r="B358" s="4" t="s">
        <v>797</v>
      </c>
      <c r="C358" s="2" t="s">
        <v>318</v>
      </c>
      <c r="D358" s="13" t="s">
        <v>206</v>
      </c>
      <c r="E358" s="14">
        <v>38317</v>
      </c>
      <c r="F358" s="15" t="s">
        <v>798</v>
      </c>
      <c r="G358" s="18">
        <v>9780762311545</v>
      </c>
      <c r="H358" s="5">
        <v>9781849503075</v>
      </c>
      <c r="I358" s="16" t="s">
        <v>13</v>
      </c>
      <c r="J358" s="4" t="s">
        <v>25</v>
      </c>
    </row>
    <row r="359" spans="1:10" x14ac:dyDescent="0.3">
      <c r="A359" s="4" t="s">
        <v>6865</v>
      </c>
      <c r="B359" s="4" t="s">
        <v>799</v>
      </c>
      <c r="C359" s="2" t="s">
        <v>273</v>
      </c>
      <c r="D359" s="13" t="s">
        <v>34</v>
      </c>
      <c r="E359" s="14">
        <v>38322</v>
      </c>
      <c r="F359" s="15" t="s">
        <v>800</v>
      </c>
      <c r="G359" s="18">
        <v>9780762308316</v>
      </c>
      <c r="H359" s="5">
        <v>9781849501293</v>
      </c>
      <c r="I359" s="16" t="s">
        <v>116</v>
      </c>
      <c r="J359" s="4" t="s">
        <v>117</v>
      </c>
    </row>
    <row r="360" spans="1:10" x14ac:dyDescent="0.3">
      <c r="A360" s="4" t="s">
        <v>6865</v>
      </c>
      <c r="B360" s="4" t="s">
        <v>801</v>
      </c>
      <c r="C360" s="2" t="s">
        <v>310</v>
      </c>
      <c r="D360" s="13" t="s">
        <v>202</v>
      </c>
      <c r="E360" s="14">
        <v>38322</v>
      </c>
      <c r="F360" s="15" t="s">
        <v>802</v>
      </c>
      <c r="G360" s="18">
        <v>9780762311330</v>
      </c>
      <c r="H360" s="5">
        <v>9781849502894</v>
      </c>
      <c r="I360" s="16" t="s">
        <v>13</v>
      </c>
      <c r="J360" s="4" t="s">
        <v>25</v>
      </c>
    </row>
    <row r="361" spans="1:10" x14ac:dyDescent="0.3">
      <c r="A361" s="4" t="s">
        <v>6865</v>
      </c>
      <c r="B361" s="4" t="s">
        <v>803</v>
      </c>
      <c r="C361" s="2" t="s">
        <v>324</v>
      </c>
      <c r="D361" s="13" t="s">
        <v>52</v>
      </c>
      <c r="E361" s="14">
        <v>38322</v>
      </c>
      <c r="F361" s="15" t="s">
        <v>804</v>
      </c>
      <c r="G361" s="18">
        <v>9780762311415</v>
      </c>
      <c r="H361" s="5">
        <v>9781849502962</v>
      </c>
      <c r="I361" s="16" t="s">
        <v>13</v>
      </c>
      <c r="J361" s="4" t="s">
        <v>147</v>
      </c>
    </row>
    <row r="362" spans="1:10" x14ac:dyDescent="0.3">
      <c r="A362" s="4" t="s">
        <v>6865</v>
      </c>
      <c r="B362" s="4" t="s">
        <v>440</v>
      </c>
      <c r="C362" s="2" t="s">
        <v>276</v>
      </c>
      <c r="D362" s="13" t="s">
        <v>110</v>
      </c>
      <c r="E362" s="14">
        <v>38322</v>
      </c>
      <c r="F362" s="15" t="s">
        <v>805</v>
      </c>
      <c r="G362" s="18">
        <v>9780762311521</v>
      </c>
      <c r="H362" s="5">
        <v>9781849503051</v>
      </c>
      <c r="I362" s="16" t="s">
        <v>13</v>
      </c>
      <c r="J362" s="4" t="s">
        <v>147</v>
      </c>
    </row>
    <row r="363" spans="1:10" x14ac:dyDescent="0.3">
      <c r="A363" s="4" t="s">
        <v>6865</v>
      </c>
      <c r="B363" s="4" t="s">
        <v>806</v>
      </c>
      <c r="C363" s="2" t="s">
        <v>339</v>
      </c>
      <c r="D363" s="13" t="s">
        <v>143</v>
      </c>
      <c r="E363" s="14">
        <v>38322</v>
      </c>
      <c r="F363" s="15" t="s">
        <v>807</v>
      </c>
      <c r="G363" s="18">
        <v>9780762310555</v>
      </c>
      <c r="H363" s="5">
        <v>9781849505307</v>
      </c>
      <c r="I363" s="16" t="s">
        <v>116</v>
      </c>
      <c r="J363" s="4" t="s">
        <v>117</v>
      </c>
    </row>
    <row r="364" spans="1:10" x14ac:dyDescent="0.3">
      <c r="A364" s="4" t="s">
        <v>6865</v>
      </c>
      <c r="B364" s="4" t="s">
        <v>808</v>
      </c>
      <c r="C364" s="2" t="s">
        <v>643</v>
      </c>
      <c r="D364" s="13" t="s">
        <v>52</v>
      </c>
      <c r="E364" s="14">
        <v>38322</v>
      </c>
      <c r="F364" s="15" t="s">
        <v>809</v>
      </c>
      <c r="G364" s="18">
        <v>9780762311163</v>
      </c>
      <c r="H364" s="5">
        <v>9781849502795</v>
      </c>
      <c r="I364" s="16" t="s">
        <v>116</v>
      </c>
      <c r="J364" s="4" t="s">
        <v>128</v>
      </c>
    </row>
    <row r="365" spans="1:10" x14ac:dyDescent="0.3">
      <c r="A365" s="4" t="s">
        <v>6865</v>
      </c>
      <c r="B365" s="4" t="s">
        <v>810</v>
      </c>
      <c r="C365" s="2" t="s">
        <v>574</v>
      </c>
      <c r="D365" s="13" t="s">
        <v>84</v>
      </c>
      <c r="E365" s="14">
        <v>38322</v>
      </c>
      <c r="F365" s="15" t="s">
        <v>811</v>
      </c>
      <c r="G365" s="18">
        <v>9780762311361</v>
      </c>
      <c r="H365" s="5">
        <v>9781849502924</v>
      </c>
      <c r="I365" s="16" t="s">
        <v>13</v>
      </c>
      <c r="J365" s="4" t="s">
        <v>25</v>
      </c>
    </row>
    <row r="366" spans="1:10" x14ac:dyDescent="0.3">
      <c r="A366" s="4" t="s">
        <v>6865</v>
      </c>
      <c r="B366" s="4" t="s">
        <v>812</v>
      </c>
      <c r="C366" s="2" t="s">
        <v>113</v>
      </c>
      <c r="D366" s="13" t="s">
        <v>202</v>
      </c>
      <c r="E366" s="14">
        <v>38322</v>
      </c>
      <c r="F366" s="15" t="s">
        <v>813</v>
      </c>
      <c r="G366" s="18">
        <v>9780762311125</v>
      </c>
      <c r="H366" s="5">
        <v>9781849502757</v>
      </c>
      <c r="I366" s="16" t="s">
        <v>116</v>
      </c>
      <c r="J366" s="4" t="s">
        <v>117</v>
      </c>
    </row>
    <row r="367" spans="1:10" x14ac:dyDescent="0.3">
      <c r="A367" s="4" t="s">
        <v>6865</v>
      </c>
      <c r="B367" s="4" t="s">
        <v>814</v>
      </c>
      <c r="C367" s="2" t="s">
        <v>569</v>
      </c>
      <c r="D367" s="13" t="s">
        <v>815</v>
      </c>
      <c r="E367" s="14">
        <v>38322</v>
      </c>
      <c r="F367" s="15" t="s">
        <v>816</v>
      </c>
      <c r="G367" s="18">
        <v>9780762311514</v>
      </c>
      <c r="H367" s="5">
        <v>9781849503044</v>
      </c>
      <c r="I367" s="16" t="s">
        <v>116</v>
      </c>
      <c r="J367" s="4" t="s">
        <v>128</v>
      </c>
    </row>
    <row r="368" spans="1:10" x14ac:dyDescent="0.3">
      <c r="A368" s="4" t="s">
        <v>6865</v>
      </c>
      <c r="B368" s="4" t="s">
        <v>817</v>
      </c>
      <c r="C368" s="2" t="s">
        <v>22</v>
      </c>
      <c r="D368" s="13" t="s">
        <v>818</v>
      </c>
      <c r="E368" s="14">
        <v>38329</v>
      </c>
      <c r="F368" s="15" t="s">
        <v>819</v>
      </c>
      <c r="G368" s="18">
        <v>9780444517081</v>
      </c>
      <c r="H368" s="5">
        <v>9781849508315</v>
      </c>
      <c r="I368" s="16" t="s">
        <v>13</v>
      </c>
      <c r="J368" s="4" t="s">
        <v>25</v>
      </c>
    </row>
    <row r="369" spans="1:10" x14ac:dyDescent="0.3">
      <c r="A369" s="4" t="s">
        <v>6865</v>
      </c>
      <c r="B369" s="4" t="s">
        <v>820</v>
      </c>
      <c r="C369" s="2" t="s">
        <v>22</v>
      </c>
      <c r="D369" s="13" t="s">
        <v>821</v>
      </c>
      <c r="E369" s="14">
        <v>38332</v>
      </c>
      <c r="F369" s="15" t="s">
        <v>822</v>
      </c>
      <c r="G369" s="18">
        <v>9780444515346</v>
      </c>
      <c r="H369" s="5">
        <v>9781849508384</v>
      </c>
      <c r="I369" s="16" t="s">
        <v>13</v>
      </c>
      <c r="J369" s="4" t="s">
        <v>25</v>
      </c>
    </row>
    <row r="370" spans="1:10" x14ac:dyDescent="0.3">
      <c r="A370" s="4" t="s">
        <v>6865</v>
      </c>
      <c r="B370" s="4" t="s">
        <v>823</v>
      </c>
      <c r="C370" s="2" t="s">
        <v>22</v>
      </c>
      <c r="D370" s="13" t="s">
        <v>824</v>
      </c>
      <c r="E370" s="14">
        <v>38332</v>
      </c>
      <c r="F370" s="15" t="s">
        <v>825</v>
      </c>
      <c r="G370" s="18">
        <v>9780444518163</v>
      </c>
      <c r="H370" s="5">
        <v>9781849508391</v>
      </c>
      <c r="I370" s="16" t="s">
        <v>13</v>
      </c>
      <c r="J370" s="4" t="s">
        <v>25</v>
      </c>
    </row>
    <row r="371" spans="1:10" x14ac:dyDescent="0.3">
      <c r="A371" s="4" t="s">
        <v>6865</v>
      </c>
      <c r="B371" s="4" t="s">
        <v>826</v>
      </c>
      <c r="C371" s="2" t="s">
        <v>83</v>
      </c>
      <c r="D371" s="13" t="s">
        <v>57</v>
      </c>
      <c r="E371" s="14">
        <v>38335</v>
      </c>
      <c r="F371" s="15" t="s">
        <v>827</v>
      </c>
      <c r="G371" s="18">
        <v>9780762311507</v>
      </c>
      <c r="H371" s="5">
        <v>9781849503037</v>
      </c>
      <c r="I371" s="16" t="s">
        <v>13</v>
      </c>
      <c r="J371" s="4" t="s">
        <v>25</v>
      </c>
    </row>
    <row r="372" spans="1:10" x14ac:dyDescent="0.3">
      <c r="A372" s="4" t="s">
        <v>6865</v>
      </c>
      <c r="B372" s="4" t="s">
        <v>828</v>
      </c>
      <c r="C372" s="2" t="s">
        <v>662</v>
      </c>
      <c r="D372" s="13" t="s">
        <v>31</v>
      </c>
      <c r="E372" s="14">
        <v>38335</v>
      </c>
      <c r="F372" s="15" t="s">
        <v>829</v>
      </c>
      <c r="G372" s="18">
        <v>9780762311576</v>
      </c>
      <c r="H372" s="5">
        <v>9781849503099</v>
      </c>
      <c r="I372" s="16" t="s">
        <v>13</v>
      </c>
      <c r="J372" s="4" t="s">
        <v>36</v>
      </c>
    </row>
    <row r="373" spans="1:10" x14ac:dyDescent="0.3">
      <c r="A373" s="4" t="s">
        <v>6865</v>
      </c>
      <c r="B373" s="4" t="s">
        <v>830</v>
      </c>
      <c r="C373" s="2" t="s">
        <v>10</v>
      </c>
      <c r="D373" s="13" t="s">
        <v>831</v>
      </c>
      <c r="E373" s="14">
        <v>38335</v>
      </c>
      <c r="F373" s="15" t="s">
        <v>832</v>
      </c>
      <c r="G373" s="18">
        <v>9780120885534</v>
      </c>
      <c r="H373" s="5">
        <v>9781849507905</v>
      </c>
      <c r="I373" s="16" t="s">
        <v>13</v>
      </c>
      <c r="J373" s="4" t="s">
        <v>14</v>
      </c>
    </row>
    <row r="374" spans="1:10" x14ac:dyDescent="0.3">
      <c r="A374" s="4" t="s">
        <v>6865</v>
      </c>
      <c r="B374" s="4" t="s">
        <v>833</v>
      </c>
      <c r="C374" s="2" t="s">
        <v>133</v>
      </c>
      <c r="D374" s="13" t="s">
        <v>121</v>
      </c>
      <c r="E374" s="14">
        <v>38335</v>
      </c>
      <c r="F374" s="15" t="s">
        <v>834</v>
      </c>
      <c r="G374" s="18">
        <v>9780762311491</v>
      </c>
      <c r="H374" s="5">
        <v>9781849503020</v>
      </c>
      <c r="I374" s="16" t="s">
        <v>116</v>
      </c>
      <c r="J374" s="4" t="s">
        <v>128</v>
      </c>
    </row>
    <row r="375" spans="1:10" x14ac:dyDescent="0.3">
      <c r="A375" s="4" t="s">
        <v>6865</v>
      </c>
      <c r="B375" s="4" t="s">
        <v>835</v>
      </c>
      <c r="C375" s="2" t="s">
        <v>386</v>
      </c>
      <c r="D375" s="13" t="s">
        <v>138</v>
      </c>
      <c r="E375" s="14">
        <v>38335</v>
      </c>
      <c r="F375" s="15" t="s">
        <v>836</v>
      </c>
      <c r="G375" s="18">
        <v>9780762311569</v>
      </c>
      <c r="H375" s="5">
        <v>9781849503082</v>
      </c>
      <c r="I375" s="16" t="s">
        <v>13</v>
      </c>
      <c r="J375" s="4" t="s">
        <v>36</v>
      </c>
    </row>
    <row r="376" spans="1:10" x14ac:dyDescent="0.3">
      <c r="A376" s="4" t="s">
        <v>6865</v>
      </c>
      <c r="B376" s="4" t="s">
        <v>837</v>
      </c>
      <c r="C376" s="2" t="s">
        <v>258</v>
      </c>
      <c r="D376" s="13" t="s">
        <v>121</v>
      </c>
      <c r="E376" s="14">
        <v>38335</v>
      </c>
      <c r="F376" s="15" t="s">
        <v>838</v>
      </c>
      <c r="G376" s="18">
        <v>9780762310210</v>
      </c>
      <c r="H376" s="5">
        <v>9781849502115</v>
      </c>
      <c r="I376" s="16" t="s">
        <v>116</v>
      </c>
      <c r="J376" s="4" t="s">
        <v>128</v>
      </c>
    </row>
    <row r="377" spans="1:10" x14ac:dyDescent="0.3">
      <c r="A377" s="4" t="s">
        <v>6865</v>
      </c>
      <c r="B377" s="4" t="s">
        <v>839</v>
      </c>
      <c r="C377" s="2" t="s">
        <v>142</v>
      </c>
      <c r="D377" s="13" t="s">
        <v>110</v>
      </c>
      <c r="E377" s="14">
        <v>38338</v>
      </c>
      <c r="F377" s="15" t="s">
        <v>840</v>
      </c>
      <c r="G377" s="18">
        <v>9780762311293</v>
      </c>
      <c r="H377" s="5">
        <v>9781849502863</v>
      </c>
      <c r="I377" s="16" t="s">
        <v>116</v>
      </c>
      <c r="J377" s="4" t="s">
        <v>128</v>
      </c>
    </row>
    <row r="378" spans="1:10" x14ac:dyDescent="0.3">
      <c r="A378" s="4" t="s">
        <v>6865</v>
      </c>
      <c r="B378" s="4" t="s">
        <v>199</v>
      </c>
      <c r="C378" s="2" t="s">
        <v>158</v>
      </c>
      <c r="D378" s="13" t="s">
        <v>100</v>
      </c>
      <c r="E378" s="14">
        <v>38339</v>
      </c>
      <c r="F378" s="15" t="s">
        <v>841</v>
      </c>
      <c r="G378" s="18">
        <v>9780762311439</v>
      </c>
      <c r="H378" s="5">
        <v>9781849508681</v>
      </c>
      <c r="I378" s="16" t="s">
        <v>13</v>
      </c>
      <c r="J378" s="4" t="s">
        <v>25</v>
      </c>
    </row>
    <row r="379" spans="1:10" x14ac:dyDescent="0.3">
      <c r="A379" s="4" t="s">
        <v>6865</v>
      </c>
      <c r="B379" s="4" t="s">
        <v>18</v>
      </c>
      <c r="C379" s="2" t="s">
        <v>18</v>
      </c>
      <c r="D379" s="13" t="s">
        <v>570</v>
      </c>
      <c r="E379" s="14">
        <v>38339</v>
      </c>
      <c r="F379" s="15" t="s">
        <v>842</v>
      </c>
      <c r="G379" s="18">
        <v>9780120246281</v>
      </c>
      <c r="H379" s="5">
        <v>9781849500050</v>
      </c>
      <c r="I379" s="16" t="s">
        <v>13</v>
      </c>
      <c r="J379" s="4" t="s">
        <v>14</v>
      </c>
    </row>
    <row r="380" spans="1:10" x14ac:dyDescent="0.3">
      <c r="A380" s="4" t="s">
        <v>6865</v>
      </c>
      <c r="B380" s="4" t="s">
        <v>843</v>
      </c>
      <c r="C380" s="2" t="s">
        <v>243</v>
      </c>
      <c r="D380" s="13" t="s">
        <v>356</v>
      </c>
      <c r="E380" s="14">
        <v>38342</v>
      </c>
      <c r="F380" s="15" t="s">
        <v>844</v>
      </c>
      <c r="G380" s="18">
        <v>9780762310371</v>
      </c>
      <c r="H380" s="5">
        <v>9781849502238</v>
      </c>
      <c r="I380" s="16" t="s">
        <v>116</v>
      </c>
      <c r="J380" s="4" t="s">
        <v>128</v>
      </c>
    </row>
    <row r="381" spans="1:10" x14ac:dyDescent="0.3">
      <c r="A381" s="4" t="s">
        <v>6865</v>
      </c>
      <c r="B381" s="4" t="s">
        <v>845</v>
      </c>
      <c r="C381" s="2" t="s">
        <v>22</v>
      </c>
      <c r="D381" s="13" t="s">
        <v>846</v>
      </c>
      <c r="E381" s="14">
        <v>38345</v>
      </c>
      <c r="F381" s="15" t="s">
        <v>847</v>
      </c>
      <c r="G381" s="18">
        <v>9780444516336</v>
      </c>
      <c r="H381" s="5">
        <v>9781849508308</v>
      </c>
      <c r="I381" s="16" t="s">
        <v>13</v>
      </c>
      <c r="J381" s="4" t="s">
        <v>25</v>
      </c>
    </row>
    <row r="382" spans="1:10" x14ac:dyDescent="0.3">
      <c r="A382" s="4" t="s">
        <v>6865</v>
      </c>
      <c r="B382" s="4" t="s">
        <v>848</v>
      </c>
      <c r="C382" s="2" t="s">
        <v>83</v>
      </c>
      <c r="D382" s="13" t="s">
        <v>43</v>
      </c>
      <c r="E382" s="14">
        <v>38351</v>
      </c>
      <c r="F382" s="15" t="s">
        <v>849</v>
      </c>
      <c r="G382" s="18">
        <v>9780762311484</v>
      </c>
      <c r="H382" s="5">
        <v>9781849503013</v>
      </c>
      <c r="I382" s="16" t="s">
        <v>13</v>
      </c>
      <c r="J382" s="4" t="s">
        <v>25</v>
      </c>
    </row>
    <row r="383" spans="1:10" x14ac:dyDescent="0.3">
      <c r="A383" s="4" t="s">
        <v>6865</v>
      </c>
      <c r="B383" s="4" t="s">
        <v>850</v>
      </c>
      <c r="C383" s="2" t="s">
        <v>22</v>
      </c>
      <c r="D383" s="13" t="s">
        <v>851</v>
      </c>
      <c r="E383" s="14">
        <v>38351</v>
      </c>
      <c r="F383" s="15" t="s">
        <v>852</v>
      </c>
      <c r="G383" s="18">
        <v>9780444517074</v>
      </c>
      <c r="H383" s="5">
        <v>9781849508254</v>
      </c>
      <c r="I383" s="16" t="s">
        <v>13</v>
      </c>
      <c r="J383" s="4" t="s">
        <v>25</v>
      </c>
    </row>
    <row r="384" spans="1:10" x14ac:dyDescent="0.3">
      <c r="A384" s="4" t="s">
        <v>6865</v>
      </c>
      <c r="B384" s="4" t="s">
        <v>853</v>
      </c>
      <c r="C384" s="2" t="s">
        <v>485</v>
      </c>
      <c r="D384" s="13" t="s">
        <v>123</v>
      </c>
      <c r="E384" s="14">
        <v>38351</v>
      </c>
      <c r="F384" s="15" t="s">
        <v>854</v>
      </c>
      <c r="G384" s="18">
        <v>9780762310821</v>
      </c>
      <c r="H384" s="5">
        <v>9781849502559</v>
      </c>
      <c r="I384" s="16" t="s">
        <v>13</v>
      </c>
      <c r="J384" s="4" t="s">
        <v>240</v>
      </c>
    </row>
    <row r="385" spans="1:10" x14ac:dyDescent="0.3">
      <c r="A385" s="4" t="s">
        <v>6865</v>
      </c>
      <c r="B385" s="4" t="s">
        <v>855</v>
      </c>
      <c r="C385" s="2" t="s">
        <v>298</v>
      </c>
      <c r="D385" s="13" t="s">
        <v>110</v>
      </c>
      <c r="E385" s="14">
        <v>38351</v>
      </c>
      <c r="F385" s="15" t="s">
        <v>856</v>
      </c>
      <c r="G385" s="18">
        <v>9780762310456</v>
      </c>
      <c r="H385" s="5">
        <v>9781849502290</v>
      </c>
      <c r="I385" s="16" t="s">
        <v>116</v>
      </c>
      <c r="J385" s="4" t="s">
        <v>128</v>
      </c>
    </row>
    <row r="386" spans="1:10" x14ac:dyDescent="0.3">
      <c r="A386" s="4" t="s">
        <v>6865</v>
      </c>
      <c r="B386" s="4" t="s">
        <v>857</v>
      </c>
      <c r="C386" s="2" t="s">
        <v>113</v>
      </c>
      <c r="D386" s="13" t="s">
        <v>206</v>
      </c>
      <c r="E386" s="14">
        <v>38351</v>
      </c>
      <c r="F386" s="15" t="s">
        <v>858</v>
      </c>
      <c r="G386" s="18">
        <v>9780762311446</v>
      </c>
      <c r="H386" s="5">
        <v>9781849502979</v>
      </c>
      <c r="I386" s="16" t="s">
        <v>116</v>
      </c>
      <c r="J386" s="4" t="s">
        <v>117</v>
      </c>
    </row>
    <row r="387" spans="1:10" x14ac:dyDescent="0.3">
      <c r="A387" s="4" t="s">
        <v>6865</v>
      </c>
      <c r="B387" s="4" t="s">
        <v>859</v>
      </c>
      <c r="C387" s="2" t="s">
        <v>54</v>
      </c>
      <c r="D387" s="13" t="s">
        <v>121</v>
      </c>
      <c r="E387" s="14">
        <v>38353</v>
      </c>
      <c r="F387" s="15" t="s">
        <v>860</v>
      </c>
      <c r="G387" s="18">
        <v>9780762311385</v>
      </c>
      <c r="H387" s="5">
        <v>9781849502948</v>
      </c>
      <c r="I387" s="16" t="s">
        <v>13</v>
      </c>
      <c r="J387" s="4" t="s">
        <v>25</v>
      </c>
    </row>
    <row r="388" spans="1:10" x14ac:dyDescent="0.3">
      <c r="A388" s="4" t="s">
        <v>6866</v>
      </c>
      <c r="B388" s="4" t="s">
        <v>861</v>
      </c>
      <c r="D388" s="13" t="s">
        <v>76</v>
      </c>
      <c r="E388" s="14">
        <v>38353</v>
      </c>
      <c r="F388" s="15" t="s">
        <v>862</v>
      </c>
      <c r="G388" s="18">
        <v>9780080444871</v>
      </c>
      <c r="H388" s="5">
        <v>9780080456713</v>
      </c>
      <c r="I388" s="16" t="s">
        <v>78</v>
      </c>
      <c r="J388" s="4" t="s">
        <v>78</v>
      </c>
    </row>
    <row r="389" spans="1:10" x14ac:dyDescent="0.3">
      <c r="A389" s="4" t="s">
        <v>6865</v>
      </c>
      <c r="B389" s="4" t="s">
        <v>863</v>
      </c>
      <c r="C389" s="2" t="s">
        <v>389</v>
      </c>
      <c r="D389" s="13" t="s">
        <v>26</v>
      </c>
      <c r="E389" s="14">
        <v>38357</v>
      </c>
      <c r="F389" s="15" t="s">
        <v>864</v>
      </c>
      <c r="G389" s="18">
        <v>9780762311309</v>
      </c>
      <c r="H389" s="5">
        <v>9781849502870</v>
      </c>
      <c r="I389" s="16" t="s">
        <v>116</v>
      </c>
      <c r="J389" s="4" t="s">
        <v>117</v>
      </c>
    </row>
    <row r="390" spans="1:10" x14ac:dyDescent="0.3">
      <c r="A390" s="4" t="s">
        <v>6865</v>
      </c>
      <c r="B390" s="4" t="s">
        <v>865</v>
      </c>
      <c r="C390" s="2" t="s">
        <v>22</v>
      </c>
      <c r="D390" s="13" t="s">
        <v>866</v>
      </c>
      <c r="E390" s="14">
        <v>38371</v>
      </c>
      <c r="F390" s="15" t="s">
        <v>867</v>
      </c>
      <c r="G390" s="18">
        <v>9780444516770</v>
      </c>
      <c r="H390" s="5">
        <v>9781849508285</v>
      </c>
      <c r="I390" s="16" t="s">
        <v>13</v>
      </c>
      <c r="J390" s="4" t="s">
        <v>25</v>
      </c>
    </row>
    <row r="391" spans="1:10" x14ac:dyDescent="0.3">
      <c r="A391" s="4" t="s">
        <v>6865</v>
      </c>
      <c r="B391" s="4" t="s">
        <v>868</v>
      </c>
      <c r="C391" s="2" t="s">
        <v>22</v>
      </c>
      <c r="D391" s="13" t="s">
        <v>869</v>
      </c>
      <c r="E391" s="14">
        <v>38371</v>
      </c>
      <c r="F391" s="15" t="s">
        <v>870</v>
      </c>
      <c r="G391" s="18">
        <v>9780444514813</v>
      </c>
      <c r="H391" s="5">
        <v>9781849508292</v>
      </c>
      <c r="I391" s="16" t="s">
        <v>13</v>
      </c>
      <c r="J391" s="4" t="s">
        <v>25</v>
      </c>
    </row>
    <row r="392" spans="1:10" x14ac:dyDescent="0.3">
      <c r="A392" s="4" t="s">
        <v>6865</v>
      </c>
      <c r="B392" s="4" t="s">
        <v>871</v>
      </c>
      <c r="C392" s="2" t="s">
        <v>10</v>
      </c>
      <c r="D392" s="13" t="s">
        <v>872</v>
      </c>
      <c r="E392" s="14">
        <v>38372</v>
      </c>
      <c r="F392" s="15" t="s">
        <v>873</v>
      </c>
      <c r="G392" s="18">
        <v>9780120887538</v>
      </c>
      <c r="H392" s="5">
        <v>9781849508025</v>
      </c>
      <c r="I392" s="16" t="s">
        <v>13</v>
      </c>
      <c r="J392" s="4" t="s">
        <v>14</v>
      </c>
    </row>
    <row r="393" spans="1:10" x14ac:dyDescent="0.3">
      <c r="A393" s="4" t="s">
        <v>6865</v>
      </c>
      <c r="B393" s="4" t="s">
        <v>874</v>
      </c>
      <c r="C393" s="2" t="s">
        <v>264</v>
      </c>
      <c r="D393" s="13" t="s">
        <v>52</v>
      </c>
      <c r="E393" s="14">
        <v>38377</v>
      </c>
      <c r="F393" s="15" t="s">
        <v>875</v>
      </c>
      <c r="G393" s="18">
        <v>9780762311637</v>
      </c>
      <c r="H393" s="5">
        <v>9781849503150</v>
      </c>
      <c r="I393" s="16" t="s">
        <v>13</v>
      </c>
      <c r="J393" s="4" t="s">
        <v>25</v>
      </c>
    </row>
    <row r="394" spans="1:10" x14ac:dyDescent="0.3">
      <c r="A394" s="4" t="s">
        <v>6865</v>
      </c>
      <c r="B394" s="4" t="s">
        <v>876</v>
      </c>
      <c r="C394" s="2" t="s">
        <v>877</v>
      </c>
      <c r="D394" s="13" t="s">
        <v>138</v>
      </c>
      <c r="E394" s="14">
        <v>38384</v>
      </c>
      <c r="F394" s="15" t="s">
        <v>878</v>
      </c>
      <c r="G394" s="18">
        <v>9780762311699</v>
      </c>
      <c r="H394" s="5">
        <v>9781849503211</v>
      </c>
      <c r="I394" s="16" t="s">
        <v>13</v>
      </c>
      <c r="J394" s="4" t="s">
        <v>36</v>
      </c>
    </row>
    <row r="395" spans="1:10" x14ac:dyDescent="0.3">
      <c r="A395" s="4" t="s">
        <v>6865</v>
      </c>
      <c r="B395" s="4" t="s">
        <v>345</v>
      </c>
      <c r="C395" s="2" t="s">
        <v>345</v>
      </c>
      <c r="D395" s="13" t="s">
        <v>34</v>
      </c>
      <c r="E395" s="14">
        <v>38384</v>
      </c>
      <c r="F395" s="15" t="s">
        <v>879</v>
      </c>
      <c r="G395" s="18">
        <v>9780762311606</v>
      </c>
      <c r="H395" s="5">
        <v>9781849503129</v>
      </c>
      <c r="I395" s="16" t="s">
        <v>13</v>
      </c>
      <c r="J395" s="4" t="s">
        <v>147</v>
      </c>
    </row>
    <row r="396" spans="1:10" x14ac:dyDescent="0.3">
      <c r="A396" s="4" t="s">
        <v>6865</v>
      </c>
      <c r="B396" s="4" t="s">
        <v>880</v>
      </c>
      <c r="C396" s="2" t="s">
        <v>182</v>
      </c>
      <c r="D396" s="13" t="s">
        <v>881</v>
      </c>
      <c r="E396" s="14">
        <v>38394</v>
      </c>
      <c r="F396" s="15" t="s">
        <v>882</v>
      </c>
      <c r="G396" s="18">
        <v>9780762311651</v>
      </c>
      <c r="H396" s="5">
        <v>9781849503174</v>
      </c>
      <c r="I396" s="16" t="s">
        <v>13</v>
      </c>
      <c r="J396" s="4" t="s">
        <v>25</v>
      </c>
    </row>
    <row r="397" spans="1:10" x14ac:dyDescent="0.3">
      <c r="A397" s="4" t="s">
        <v>6865</v>
      </c>
      <c r="B397" s="4" t="s">
        <v>883</v>
      </c>
      <c r="C397" s="2" t="s">
        <v>182</v>
      </c>
      <c r="D397" s="13" t="s">
        <v>123</v>
      </c>
      <c r="E397" s="14">
        <v>38398</v>
      </c>
      <c r="F397" s="15" t="s">
        <v>884</v>
      </c>
      <c r="G397" s="18">
        <v>9780762311668</v>
      </c>
      <c r="H397" s="5">
        <v>9781849503181</v>
      </c>
      <c r="I397" s="16" t="s">
        <v>13</v>
      </c>
      <c r="J397" s="4" t="s">
        <v>25</v>
      </c>
    </row>
    <row r="398" spans="1:10" x14ac:dyDescent="0.3">
      <c r="A398" s="4" t="s">
        <v>6865</v>
      </c>
      <c r="B398" s="4" t="s">
        <v>885</v>
      </c>
      <c r="C398" s="2" t="s">
        <v>205</v>
      </c>
      <c r="D398" s="13" t="s">
        <v>110</v>
      </c>
      <c r="E398" s="14">
        <v>38405</v>
      </c>
      <c r="F398" s="15" t="s">
        <v>886</v>
      </c>
      <c r="G398" s="18">
        <v>9780762311590</v>
      </c>
      <c r="H398" s="5">
        <v>9781849503112</v>
      </c>
      <c r="I398" s="16" t="s">
        <v>13</v>
      </c>
      <c r="J398" s="4" t="s">
        <v>208</v>
      </c>
    </row>
    <row r="399" spans="1:10" x14ac:dyDescent="0.3">
      <c r="A399" s="4" t="s">
        <v>6865</v>
      </c>
      <c r="B399" s="4" t="s">
        <v>155</v>
      </c>
      <c r="C399" s="2" t="s">
        <v>155</v>
      </c>
      <c r="D399" s="13" t="s">
        <v>19</v>
      </c>
      <c r="E399" s="14">
        <v>38405</v>
      </c>
      <c r="F399" s="15" t="s">
        <v>887</v>
      </c>
      <c r="G399" s="18">
        <v>9780762311675</v>
      </c>
      <c r="H399" s="5">
        <v>9781849503198</v>
      </c>
      <c r="I399" s="16" t="s">
        <v>13</v>
      </c>
      <c r="J399" s="4" t="s">
        <v>147</v>
      </c>
    </row>
    <row r="400" spans="1:10" x14ac:dyDescent="0.3">
      <c r="A400" s="4" t="s">
        <v>6865</v>
      </c>
      <c r="B400" s="4" t="s">
        <v>431</v>
      </c>
      <c r="C400" s="2" t="s">
        <v>182</v>
      </c>
      <c r="D400" s="13" t="s">
        <v>888</v>
      </c>
      <c r="E400" s="14">
        <v>38412</v>
      </c>
      <c r="F400" s="15" t="s">
        <v>889</v>
      </c>
      <c r="G400" s="18">
        <v>9780762311644</v>
      </c>
      <c r="H400" s="5">
        <v>9781849503167</v>
      </c>
      <c r="I400" s="16" t="s">
        <v>13</v>
      </c>
      <c r="J400" s="4" t="s">
        <v>25</v>
      </c>
    </row>
    <row r="401" spans="1:10" x14ac:dyDescent="0.3">
      <c r="A401" s="4" t="s">
        <v>6865</v>
      </c>
      <c r="B401" s="4" t="s">
        <v>890</v>
      </c>
      <c r="C401" s="2" t="s">
        <v>890</v>
      </c>
      <c r="D401" s="13" t="s">
        <v>153</v>
      </c>
      <c r="E401" s="14">
        <v>38414</v>
      </c>
      <c r="F401" s="15" t="s">
        <v>891</v>
      </c>
      <c r="G401" s="18">
        <v>9780762311583</v>
      </c>
      <c r="H401" s="5">
        <v>9781849503105</v>
      </c>
      <c r="I401" s="16" t="s">
        <v>13</v>
      </c>
      <c r="J401" s="4" t="s">
        <v>892</v>
      </c>
    </row>
    <row r="402" spans="1:10" x14ac:dyDescent="0.3">
      <c r="A402" s="4" t="s">
        <v>6865</v>
      </c>
      <c r="B402" s="4" t="s">
        <v>347</v>
      </c>
      <c r="C402" s="2" t="s">
        <v>347</v>
      </c>
      <c r="D402" s="13" t="s">
        <v>91</v>
      </c>
      <c r="E402" s="14">
        <v>38435</v>
      </c>
      <c r="F402" s="15" t="s">
        <v>893</v>
      </c>
      <c r="G402" s="18">
        <v>9780762311613</v>
      </c>
      <c r="H402" s="5">
        <v>9781849503136</v>
      </c>
      <c r="I402" s="16" t="s">
        <v>13</v>
      </c>
      <c r="J402" s="4" t="s">
        <v>25</v>
      </c>
    </row>
    <row r="403" spans="1:10" x14ac:dyDescent="0.3">
      <c r="A403" s="4" t="s">
        <v>6866</v>
      </c>
      <c r="B403" s="4" t="s">
        <v>894</v>
      </c>
      <c r="D403" s="13" t="s">
        <v>76</v>
      </c>
      <c r="E403" s="14">
        <v>38441</v>
      </c>
      <c r="F403" s="15" t="s">
        <v>895</v>
      </c>
      <c r="G403" s="18">
        <v>9780080445588</v>
      </c>
      <c r="H403" s="5">
        <v>9780080456812</v>
      </c>
      <c r="I403" s="16" t="s">
        <v>78</v>
      </c>
      <c r="J403" s="4" t="s">
        <v>78</v>
      </c>
    </row>
    <row r="404" spans="1:10" x14ac:dyDescent="0.3">
      <c r="A404" s="4" t="s">
        <v>6865</v>
      </c>
      <c r="B404" s="4" t="s">
        <v>896</v>
      </c>
      <c r="C404" s="2" t="s">
        <v>241</v>
      </c>
      <c r="D404" s="13" t="s">
        <v>206</v>
      </c>
      <c r="E404" s="14">
        <v>38443</v>
      </c>
      <c r="F404" s="15" t="s">
        <v>897</v>
      </c>
      <c r="G404" s="18">
        <v>9780762311620</v>
      </c>
      <c r="H404" s="5">
        <v>9781849503143</v>
      </c>
      <c r="I404" s="16" t="s">
        <v>116</v>
      </c>
      <c r="J404" s="4" t="s">
        <v>128</v>
      </c>
    </row>
    <row r="405" spans="1:10" x14ac:dyDescent="0.3">
      <c r="A405" s="4" t="s">
        <v>6865</v>
      </c>
      <c r="B405" s="4" t="s">
        <v>135</v>
      </c>
      <c r="C405" s="2" t="s">
        <v>135</v>
      </c>
      <c r="D405" s="13" t="s">
        <v>570</v>
      </c>
      <c r="E405" s="14">
        <v>38443</v>
      </c>
      <c r="F405" s="15" t="s">
        <v>898</v>
      </c>
      <c r="G405" s="18">
        <v>9780762311866</v>
      </c>
      <c r="H405" s="5">
        <v>9781849503327</v>
      </c>
      <c r="I405" s="16" t="s">
        <v>116</v>
      </c>
      <c r="J405" s="4" t="s">
        <v>128</v>
      </c>
    </row>
    <row r="406" spans="1:10" x14ac:dyDescent="0.3">
      <c r="A406" s="4" t="s">
        <v>6865</v>
      </c>
      <c r="B406" s="4" t="s">
        <v>899</v>
      </c>
      <c r="C406" s="2" t="s">
        <v>298</v>
      </c>
      <c r="D406" s="13" t="s">
        <v>26</v>
      </c>
      <c r="E406" s="14">
        <v>38453</v>
      </c>
      <c r="F406" s="15" t="s">
        <v>900</v>
      </c>
      <c r="G406" s="18">
        <v>9780762312023</v>
      </c>
      <c r="H406" s="5">
        <v>9781849503419</v>
      </c>
      <c r="I406" s="16" t="s">
        <v>116</v>
      </c>
      <c r="J406" s="4" t="s">
        <v>128</v>
      </c>
    </row>
    <row r="407" spans="1:10" x14ac:dyDescent="0.3">
      <c r="A407" s="4" t="s">
        <v>6865</v>
      </c>
      <c r="B407" s="4" t="s">
        <v>901</v>
      </c>
      <c r="C407" s="2" t="s">
        <v>22</v>
      </c>
      <c r="D407" s="13" t="s">
        <v>902</v>
      </c>
      <c r="E407" s="14">
        <v>38465</v>
      </c>
      <c r="F407" s="15" t="s">
        <v>903</v>
      </c>
      <c r="G407" s="18">
        <v>9780444518378</v>
      </c>
      <c r="H407" s="5">
        <v>9781849508322</v>
      </c>
      <c r="I407" s="16" t="s">
        <v>13</v>
      </c>
      <c r="J407" s="4" t="s">
        <v>25</v>
      </c>
    </row>
    <row r="408" spans="1:10" x14ac:dyDescent="0.3">
      <c r="A408" s="4" t="s">
        <v>6865</v>
      </c>
      <c r="B408" s="4" t="s">
        <v>904</v>
      </c>
      <c r="C408" s="2" t="s">
        <v>905</v>
      </c>
      <c r="D408" s="13" t="s">
        <v>34</v>
      </c>
      <c r="E408" s="14">
        <v>38467</v>
      </c>
      <c r="F408" s="15" t="s">
        <v>906</v>
      </c>
      <c r="G408" s="18">
        <v>9780762305629</v>
      </c>
      <c r="H408" s="5">
        <v>9781849508148</v>
      </c>
      <c r="I408" s="16" t="s">
        <v>116</v>
      </c>
      <c r="J408" s="4" t="s">
        <v>117</v>
      </c>
    </row>
    <row r="409" spans="1:10" x14ac:dyDescent="0.3">
      <c r="A409" s="4" t="s">
        <v>6865</v>
      </c>
      <c r="B409" s="4" t="s">
        <v>907</v>
      </c>
      <c r="C409" s="2" t="s">
        <v>255</v>
      </c>
      <c r="D409" s="13" t="s">
        <v>100</v>
      </c>
      <c r="E409" s="14">
        <v>38470</v>
      </c>
      <c r="F409" s="15" t="s">
        <v>908</v>
      </c>
      <c r="G409" s="18">
        <v>9780762311286</v>
      </c>
      <c r="H409" s="5">
        <v>9780857240538</v>
      </c>
      <c r="I409" s="16" t="s">
        <v>116</v>
      </c>
      <c r="J409" s="4" t="s">
        <v>128</v>
      </c>
    </row>
    <row r="410" spans="1:10" x14ac:dyDescent="0.3">
      <c r="A410" s="4" t="s">
        <v>6865</v>
      </c>
      <c r="B410" s="4" t="s">
        <v>909</v>
      </c>
      <c r="C410" s="2" t="s">
        <v>273</v>
      </c>
      <c r="D410" s="13" t="s">
        <v>52</v>
      </c>
      <c r="E410" s="14">
        <v>38473</v>
      </c>
      <c r="F410" s="15" t="s">
        <v>910</v>
      </c>
      <c r="G410" s="18">
        <v>9780762311828</v>
      </c>
      <c r="H410" s="5">
        <v>9781849503280</v>
      </c>
      <c r="I410" s="16" t="s">
        <v>116</v>
      </c>
      <c r="J410" s="4" t="s">
        <v>117</v>
      </c>
    </row>
    <row r="411" spans="1:10" x14ac:dyDescent="0.3">
      <c r="A411" s="4" t="s">
        <v>6865</v>
      </c>
      <c r="B411" s="4" t="s">
        <v>911</v>
      </c>
      <c r="C411" s="2" t="s">
        <v>877</v>
      </c>
      <c r="D411" s="13" t="s">
        <v>121</v>
      </c>
      <c r="E411" s="14">
        <v>38474</v>
      </c>
      <c r="F411" s="15" t="s">
        <v>912</v>
      </c>
      <c r="G411" s="18">
        <v>9780762311682</v>
      </c>
      <c r="H411" s="5">
        <v>9781849503204</v>
      </c>
      <c r="I411" s="16" t="s">
        <v>13</v>
      </c>
      <c r="J411" s="4" t="s">
        <v>36</v>
      </c>
    </row>
    <row r="412" spans="1:10" x14ac:dyDescent="0.3">
      <c r="A412" s="4" t="s">
        <v>6865</v>
      </c>
      <c r="B412" s="4" t="s">
        <v>307</v>
      </c>
      <c r="C412" s="2" t="s">
        <v>307</v>
      </c>
      <c r="D412" s="13" t="s">
        <v>31</v>
      </c>
      <c r="E412" s="14">
        <v>38482</v>
      </c>
      <c r="F412" s="15" t="s">
        <v>913</v>
      </c>
      <c r="G412" s="18">
        <v>9780762311903</v>
      </c>
      <c r="H412" s="5">
        <v>9781849503358</v>
      </c>
      <c r="I412" s="16" t="s">
        <v>116</v>
      </c>
      <c r="J412" s="4" t="s">
        <v>128</v>
      </c>
    </row>
    <row r="413" spans="1:10" x14ac:dyDescent="0.3">
      <c r="A413" s="4" t="s">
        <v>6865</v>
      </c>
      <c r="B413" s="4" t="s">
        <v>914</v>
      </c>
      <c r="C413" s="2" t="s">
        <v>216</v>
      </c>
      <c r="D413" s="13" t="s">
        <v>19</v>
      </c>
      <c r="E413" s="14">
        <v>38488</v>
      </c>
      <c r="F413" s="15" t="s">
        <v>915</v>
      </c>
      <c r="G413" s="18">
        <v>9780762311859</v>
      </c>
      <c r="H413" s="5">
        <v>9781849503310</v>
      </c>
      <c r="I413" s="16" t="s">
        <v>13</v>
      </c>
      <c r="J413" s="4" t="s">
        <v>208</v>
      </c>
    </row>
    <row r="414" spans="1:10" x14ac:dyDescent="0.3">
      <c r="A414" s="4" t="s">
        <v>6865</v>
      </c>
      <c r="B414" s="4" t="s">
        <v>568</v>
      </c>
      <c r="C414" s="2" t="s">
        <v>569</v>
      </c>
      <c r="D414" s="13" t="s">
        <v>916</v>
      </c>
      <c r="E414" s="14">
        <v>38490</v>
      </c>
      <c r="F414" s="15" t="s">
        <v>917</v>
      </c>
      <c r="G414" s="18">
        <v>9780762311798</v>
      </c>
      <c r="H414" s="5">
        <v>9781849503273</v>
      </c>
      <c r="I414" s="16" t="s">
        <v>116</v>
      </c>
      <c r="J414" s="4" t="s">
        <v>128</v>
      </c>
    </row>
    <row r="415" spans="1:10" x14ac:dyDescent="0.3">
      <c r="A415" s="4" t="s">
        <v>6866</v>
      </c>
      <c r="B415" s="4" t="s">
        <v>918</v>
      </c>
      <c r="D415" s="13" t="s">
        <v>76</v>
      </c>
      <c r="E415" s="14">
        <v>38492</v>
      </c>
      <c r="F415" s="15" t="s">
        <v>919</v>
      </c>
      <c r="G415" s="18">
        <v>9780080446110</v>
      </c>
      <c r="H415" s="5">
        <v>9780080458069</v>
      </c>
      <c r="I415" s="16" t="s">
        <v>78</v>
      </c>
      <c r="J415" s="4" t="s">
        <v>78</v>
      </c>
    </row>
    <row r="416" spans="1:10" x14ac:dyDescent="0.3">
      <c r="A416" s="4" t="s">
        <v>6865</v>
      </c>
      <c r="B416" s="4" t="s">
        <v>920</v>
      </c>
      <c r="C416" s="2" t="s">
        <v>22</v>
      </c>
      <c r="D416" s="13" t="s">
        <v>921</v>
      </c>
      <c r="E416" s="14">
        <v>38493</v>
      </c>
      <c r="F416" s="15" t="s">
        <v>922</v>
      </c>
      <c r="G416" s="18">
        <v>9780444518583</v>
      </c>
      <c r="H416" s="5">
        <v>9781849508377</v>
      </c>
      <c r="I416" s="16" t="s">
        <v>13</v>
      </c>
      <c r="J416" s="4" t="s">
        <v>25</v>
      </c>
    </row>
    <row r="417" spans="1:10" x14ac:dyDescent="0.3">
      <c r="A417" s="4" t="s">
        <v>6865</v>
      </c>
      <c r="B417" s="4" t="s">
        <v>923</v>
      </c>
      <c r="C417" s="2" t="s">
        <v>292</v>
      </c>
      <c r="D417" s="13" t="s">
        <v>206</v>
      </c>
      <c r="E417" s="14">
        <v>38495</v>
      </c>
      <c r="F417" s="15" t="s">
        <v>924</v>
      </c>
      <c r="G417" s="18">
        <v>9780762311743</v>
      </c>
      <c r="H417" s="5">
        <v>9781849503242</v>
      </c>
      <c r="I417" s="16" t="s">
        <v>13</v>
      </c>
      <c r="J417" s="4" t="s">
        <v>25</v>
      </c>
    </row>
    <row r="418" spans="1:10" x14ac:dyDescent="0.3">
      <c r="A418" s="4" t="s">
        <v>6865</v>
      </c>
      <c r="B418" s="4" t="s">
        <v>925</v>
      </c>
      <c r="C418" s="2" t="s">
        <v>877</v>
      </c>
      <c r="D418" s="13" t="s">
        <v>202</v>
      </c>
      <c r="E418" s="14">
        <v>38504</v>
      </c>
      <c r="F418" s="15" t="s">
        <v>926</v>
      </c>
      <c r="G418" s="18">
        <v>9780762311705</v>
      </c>
      <c r="H418" s="5">
        <v>9781849503228</v>
      </c>
      <c r="I418" s="16" t="s">
        <v>13</v>
      </c>
      <c r="J418" s="4" t="s">
        <v>36</v>
      </c>
    </row>
    <row r="419" spans="1:10" x14ac:dyDescent="0.3">
      <c r="A419" s="4" t="s">
        <v>6865</v>
      </c>
      <c r="B419" s="4" t="s">
        <v>801</v>
      </c>
      <c r="C419" s="2" t="s">
        <v>310</v>
      </c>
      <c r="D419" s="13" t="s">
        <v>143</v>
      </c>
      <c r="E419" s="14">
        <v>38504</v>
      </c>
      <c r="F419" s="15" t="s">
        <v>927</v>
      </c>
      <c r="G419" s="18">
        <v>9780762311873</v>
      </c>
      <c r="H419" s="5">
        <v>9781849503334</v>
      </c>
      <c r="I419" s="16" t="s">
        <v>13</v>
      </c>
      <c r="J419" s="4" t="s">
        <v>25</v>
      </c>
    </row>
    <row r="420" spans="1:10" x14ac:dyDescent="0.3">
      <c r="A420" s="4" t="s">
        <v>6865</v>
      </c>
      <c r="B420" s="4" t="s">
        <v>928</v>
      </c>
      <c r="C420" s="2" t="s">
        <v>213</v>
      </c>
      <c r="D420" s="13" t="s">
        <v>143</v>
      </c>
      <c r="E420" s="14">
        <v>38504</v>
      </c>
      <c r="F420" s="15" t="s">
        <v>929</v>
      </c>
      <c r="G420" s="18">
        <v>9780762312221</v>
      </c>
      <c r="H420" s="5">
        <v>9781849503518</v>
      </c>
      <c r="I420" s="16" t="s">
        <v>13</v>
      </c>
      <c r="J420" s="4" t="s">
        <v>147</v>
      </c>
    </row>
    <row r="421" spans="1:10" x14ac:dyDescent="0.3">
      <c r="A421" s="4" t="s">
        <v>6865</v>
      </c>
      <c r="B421" s="4" t="s">
        <v>235</v>
      </c>
      <c r="C421" s="2" t="s">
        <v>235</v>
      </c>
      <c r="D421" s="13" t="s">
        <v>187</v>
      </c>
      <c r="E421" s="14">
        <v>38504</v>
      </c>
      <c r="F421" s="15" t="s">
        <v>930</v>
      </c>
      <c r="G421" s="18">
        <v>9780762312153</v>
      </c>
      <c r="H421" s="5">
        <v>9781849503464</v>
      </c>
      <c r="I421" s="16" t="s">
        <v>13</v>
      </c>
      <c r="J421" s="4" t="s">
        <v>147</v>
      </c>
    </row>
    <row r="422" spans="1:10" x14ac:dyDescent="0.3">
      <c r="A422" s="4" t="s">
        <v>6865</v>
      </c>
      <c r="B422" s="4" t="s">
        <v>349</v>
      </c>
      <c r="C422" s="2" t="s">
        <v>349</v>
      </c>
      <c r="D422" s="13" t="s">
        <v>206</v>
      </c>
      <c r="E422" s="14">
        <v>38505</v>
      </c>
      <c r="F422" s="15" t="s">
        <v>931</v>
      </c>
      <c r="G422" s="18">
        <v>9780762311835</v>
      </c>
      <c r="H422" s="5">
        <v>9781849503297</v>
      </c>
      <c r="I422" s="16" t="s">
        <v>116</v>
      </c>
      <c r="J422" s="4" t="s">
        <v>128</v>
      </c>
    </row>
    <row r="423" spans="1:10" x14ac:dyDescent="0.3">
      <c r="A423" s="4" t="s">
        <v>6865</v>
      </c>
      <c r="B423" s="4" t="s">
        <v>932</v>
      </c>
      <c r="C423" s="2" t="s">
        <v>126</v>
      </c>
      <c r="D423" s="13" t="s">
        <v>202</v>
      </c>
      <c r="E423" s="14">
        <v>38507</v>
      </c>
      <c r="F423" s="15" t="s">
        <v>933</v>
      </c>
      <c r="G423" s="18">
        <v>9780762312146</v>
      </c>
      <c r="H423" s="5">
        <v>9781849503457</v>
      </c>
      <c r="I423" s="16" t="s">
        <v>116</v>
      </c>
      <c r="J423" s="4" t="s">
        <v>128</v>
      </c>
    </row>
    <row r="424" spans="1:10" x14ac:dyDescent="0.3">
      <c r="A424" s="4" t="s">
        <v>6865</v>
      </c>
      <c r="B424" s="4" t="s">
        <v>934</v>
      </c>
      <c r="C424" s="2" t="s">
        <v>282</v>
      </c>
      <c r="D424" s="13" t="s">
        <v>138</v>
      </c>
      <c r="E424" s="14">
        <v>38513</v>
      </c>
      <c r="F424" s="15" t="s">
        <v>935</v>
      </c>
      <c r="G424" s="18">
        <v>9780762312061</v>
      </c>
      <c r="H424" s="5">
        <v>9781849503433</v>
      </c>
      <c r="I424" s="16" t="s">
        <v>116</v>
      </c>
      <c r="J424" s="4" t="s">
        <v>128</v>
      </c>
    </row>
    <row r="425" spans="1:10" x14ac:dyDescent="0.3">
      <c r="A425" s="4" t="s">
        <v>6865</v>
      </c>
      <c r="B425" s="4" t="s">
        <v>218</v>
      </c>
      <c r="C425" s="2" t="s">
        <v>218</v>
      </c>
      <c r="D425" s="13" t="s">
        <v>102</v>
      </c>
      <c r="E425" s="14">
        <v>38513</v>
      </c>
      <c r="F425" s="15" t="s">
        <v>936</v>
      </c>
      <c r="G425" s="18">
        <v>9780762311958</v>
      </c>
      <c r="H425" s="5">
        <v>9781849503389</v>
      </c>
      <c r="I425" s="16" t="s">
        <v>13</v>
      </c>
      <c r="J425" s="4" t="s">
        <v>14</v>
      </c>
    </row>
    <row r="426" spans="1:10" x14ac:dyDescent="0.3">
      <c r="A426" s="4" t="s">
        <v>6865</v>
      </c>
      <c r="B426" s="4" t="s">
        <v>937</v>
      </c>
      <c r="C426" s="2" t="s">
        <v>318</v>
      </c>
      <c r="D426" s="13" t="s">
        <v>143</v>
      </c>
      <c r="E426" s="14">
        <v>38513</v>
      </c>
      <c r="F426" s="15" t="s">
        <v>938</v>
      </c>
      <c r="G426" s="18">
        <v>9780762312054</v>
      </c>
      <c r="H426" s="5">
        <v>9781849503426</v>
      </c>
      <c r="I426" s="16" t="s">
        <v>13</v>
      </c>
      <c r="J426" s="4" t="s">
        <v>25</v>
      </c>
    </row>
    <row r="427" spans="1:10" x14ac:dyDescent="0.3">
      <c r="A427" s="4" t="s">
        <v>6865</v>
      </c>
      <c r="B427" s="4" t="s">
        <v>939</v>
      </c>
      <c r="C427" s="2" t="s">
        <v>327</v>
      </c>
      <c r="D427" s="13" t="s">
        <v>100</v>
      </c>
      <c r="E427" s="14">
        <v>38513</v>
      </c>
      <c r="F427" s="15" t="s">
        <v>940</v>
      </c>
      <c r="G427" s="18">
        <v>9780762312160</v>
      </c>
      <c r="H427" s="5">
        <v>9781849503471</v>
      </c>
      <c r="I427" s="16" t="s">
        <v>13</v>
      </c>
      <c r="J427" s="4" t="s">
        <v>25</v>
      </c>
    </row>
    <row r="428" spans="1:10" x14ac:dyDescent="0.3">
      <c r="A428" s="4" t="s">
        <v>6865</v>
      </c>
      <c r="B428" s="4" t="s">
        <v>752</v>
      </c>
      <c r="C428" s="2" t="s">
        <v>752</v>
      </c>
      <c r="D428" s="13" t="s">
        <v>114</v>
      </c>
      <c r="E428" s="14">
        <v>38513</v>
      </c>
      <c r="F428" s="15" t="s">
        <v>941</v>
      </c>
      <c r="G428" s="18">
        <v>9780762312085</v>
      </c>
      <c r="H428" s="5">
        <v>9781849503440</v>
      </c>
      <c r="I428" s="16" t="s">
        <v>13</v>
      </c>
      <c r="J428" s="4" t="s">
        <v>36</v>
      </c>
    </row>
    <row r="429" spans="1:10" x14ac:dyDescent="0.3">
      <c r="A429" s="4" t="s">
        <v>6865</v>
      </c>
      <c r="B429" s="4" t="s">
        <v>942</v>
      </c>
      <c r="C429" s="2" t="s">
        <v>469</v>
      </c>
      <c r="D429" s="13" t="s">
        <v>62</v>
      </c>
      <c r="E429" s="14">
        <v>38521</v>
      </c>
      <c r="F429" s="15" t="s">
        <v>943</v>
      </c>
      <c r="G429" s="18">
        <v>9780762311064</v>
      </c>
      <c r="H429" s="5">
        <v>9781849502696</v>
      </c>
      <c r="I429" s="16" t="s">
        <v>13</v>
      </c>
      <c r="J429" s="4" t="s">
        <v>147</v>
      </c>
    </row>
    <row r="430" spans="1:10" x14ac:dyDescent="0.3">
      <c r="A430" s="4" t="s">
        <v>6866</v>
      </c>
      <c r="B430" s="4" t="s">
        <v>944</v>
      </c>
      <c r="C430" s="2" t="s">
        <v>371</v>
      </c>
      <c r="D430" s="13" t="s">
        <v>76</v>
      </c>
      <c r="E430" s="14">
        <v>38524</v>
      </c>
      <c r="F430" s="15" t="s">
        <v>945</v>
      </c>
      <c r="G430" s="18">
        <v>9780080441153</v>
      </c>
      <c r="H430" s="5">
        <v>9780080456041</v>
      </c>
      <c r="I430" s="16" t="s">
        <v>78</v>
      </c>
      <c r="J430" s="4" t="s">
        <v>78</v>
      </c>
    </row>
    <row r="431" spans="1:10" x14ac:dyDescent="0.3">
      <c r="A431" s="4" t="s">
        <v>6865</v>
      </c>
      <c r="B431" s="4" t="s">
        <v>946</v>
      </c>
      <c r="C431" s="2" t="s">
        <v>480</v>
      </c>
      <c r="D431" s="13" t="s">
        <v>100</v>
      </c>
      <c r="E431" s="14">
        <v>38527</v>
      </c>
      <c r="F431" s="15" t="s">
        <v>947</v>
      </c>
      <c r="G431" s="18">
        <v>9780762311750</v>
      </c>
      <c r="H431" s="5">
        <v>9781849503259</v>
      </c>
      <c r="I431" s="16" t="s">
        <v>116</v>
      </c>
      <c r="J431" s="4" t="s">
        <v>117</v>
      </c>
    </row>
    <row r="432" spans="1:10" x14ac:dyDescent="0.3">
      <c r="A432" s="4" t="s">
        <v>6865</v>
      </c>
      <c r="B432" s="4" t="s">
        <v>948</v>
      </c>
      <c r="C432" s="2" t="s">
        <v>330</v>
      </c>
      <c r="D432" s="13" t="s">
        <v>84</v>
      </c>
      <c r="E432" s="14">
        <v>38527</v>
      </c>
      <c r="F432" s="15" t="s">
        <v>949</v>
      </c>
      <c r="G432" s="18">
        <v>9780762312313</v>
      </c>
      <c r="H432" s="5">
        <v>9781849503600</v>
      </c>
      <c r="I432" s="16" t="s">
        <v>116</v>
      </c>
      <c r="J432" s="4" t="s">
        <v>128</v>
      </c>
    </row>
    <row r="433" spans="1:10" x14ac:dyDescent="0.3">
      <c r="A433" s="4" t="s">
        <v>6865</v>
      </c>
      <c r="B433" s="4" t="s">
        <v>950</v>
      </c>
      <c r="C433" s="2" t="s">
        <v>662</v>
      </c>
      <c r="D433" s="13" t="s">
        <v>43</v>
      </c>
      <c r="E433" s="14">
        <v>38531</v>
      </c>
      <c r="F433" s="15" t="s">
        <v>951</v>
      </c>
      <c r="G433" s="18">
        <v>9780762312191</v>
      </c>
      <c r="H433" s="5">
        <v>9781849503495</v>
      </c>
      <c r="I433" s="16" t="s">
        <v>13</v>
      </c>
      <c r="J433" s="4" t="s">
        <v>36</v>
      </c>
    </row>
    <row r="434" spans="1:10" x14ac:dyDescent="0.3">
      <c r="A434" s="4" t="s">
        <v>6865</v>
      </c>
      <c r="B434" s="4" t="s">
        <v>952</v>
      </c>
      <c r="C434" s="2" t="s">
        <v>383</v>
      </c>
      <c r="D434" s="13" t="s">
        <v>43</v>
      </c>
      <c r="E434" s="14">
        <v>38534</v>
      </c>
      <c r="F434" s="15" t="s">
        <v>953</v>
      </c>
      <c r="G434" s="18">
        <v>9780762312245</v>
      </c>
      <c r="H434" s="5">
        <v>9781849503532</v>
      </c>
      <c r="I434" s="16" t="s">
        <v>116</v>
      </c>
      <c r="J434" s="4" t="s">
        <v>117</v>
      </c>
    </row>
    <row r="435" spans="1:10" x14ac:dyDescent="0.3">
      <c r="A435" s="4" t="s">
        <v>6865</v>
      </c>
      <c r="B435" s="4" t="s">
        <v>954</v>
      </c>
      <c r="C435" s="2" t="s">
        <v>298</v>
      </c>
      <c r="D435" s="13" t="s">
        <v>19</v>
      </c>
      <c r="E435" s="14">
        <v>38534</v>
      </c>
      <c r="F435" s="15" t="s">
        <v>955</v>
      </c>
      <c r="G435" s="18">
        <v>9780762311910</v>
      </c>
      <c r="H435" s="5">
        <v>9781849503365</v>
      </c>
      <c r="I435" s="16" t="s">
        <v>116</v>
      </c>
      <c r="J435" s="4" t="s">
        <v>128</v>
      </c>
    </row>
    <row r="436" spans="1:10" x14ac:dyDescent="0.3">
      <c r="A436" s="4" t="s">
        <v>6866</v>
      </c>
      <c r="B436" s="4" t="s">
        <v>956</v>
      </c>
      <c r="D436" s="13" t="s">
        <v>76</v>
      </c>
      <c r="E436" s="14">
        <v>38534</v>
      </c>
      <c r="F436" s="15" t="s">
        <v>957</v>
      </c>
      <c r="G436" s="18">
        <v>9780080446691</v>
      </c>
      <c r="H436" s="5">
        <v>9781786359520</v>
      </c>
      <c r="I436" s="16" t="s">
        <v>78</v>
      </c>
      <c r="J436" s="4" t="s">
        <v>78</v>
      </c>
    </row>
    <row r="437" spans="1:10" x14ac:dyDescent="0.3">
      <c r="A437" s="4" t="s">
        <v>6865</v>
      </c>
      <c r="B437" s="4" t="s">
        <v>958</v>
      </c>
      <c r="C437" s="2" t="s">
        <v>238</v>
      </c>
      <c r="D437" s="13" t="s">
        <v>102</v>
      </c>
      <c r="E437" s="14">
        <v>38538</v>
      </c>
      <c r="F437" s="15" t="s">
        <v>959</v>
      </c>
      <c r="G437" s="18">
        <v>9780762311767</v>
      </c>
      <c r="H437" s="5">
        <v>9781849503266</v>
      </c>
      <c r="I437" s="16" t="s">
        <v>13</v>
      </c>
      <c r="J437" s="4" t="s">
        <v>240</v>
      </c>
    </row>
    <row r="438" spans="1:10" x14ac:dyDescent="0.3">
      <c r="A438" s="4" t="s">
        <v>6865</v>
      </c>
      <c r="B438" s="4" t="s">
        <v>197</v>
      </c>
      <c r="C438" s="2" t="s">
        <v>197</v>
      </c>
      <c r="D438" s="13" t="s">
        <v>138</v>
      </c>
      <c r="E438" s="14">
        <v>38539</v>
      </c>
      <c r="F438" s="15" t="s">
        <v>960</v>
      </c>
      <c r="G438" s="18">
        <v>9780762312184</v>
      </c>
      <c r="H438" s="5">
        <v>9781849503488</v>
      </c>
      <c r="I438" s="16" t="s">
        <v>13</v>
      </c>
      <c r="J438" s="4" t="s">
        <v>25</v>
      </c>
    </row>
    <row r="439" spans="1:10" x14ac:dyDescent="0.3">
      <c r="A439" s="4" t="s">
        <v>6865</v>
      </c>
      <c r="B439" s="4" t="s">
        <v>961</v>
      </c>
      <c r="C439" s="2" t="s">
        <v>177</v>
      </c>
      <c r="D439" s="13" t="s">
        <v>102</v>
      </c>
      <c r="E439" s="14">
        <v>38539</v>
      </c>
      <c r="F439" s="15" t="s">
        <v>962</v>
      </c>
      <c r="G439" s="18">
        <v>9780762312238</v>
      </c>
      <c r="H439" s="5">
        <v>9781849503525</v>
      </c>
      <c r="I439" s="16" t="s">
        <v>13</v>
      </c>
      <c r="J439" s="4" t="s">
        <v>147</v>
      </c>
    </row>
    <row r="440" spans="1:10" x14ac:dyDescent="0.3">
      <c r="A440" s="4" t="s">
        <v>6865</v>
      </c>
      <c r="B440" s="4" t="s">
        <v>963</v>
      </c>
      <c r="C440" s="2" t="s">
        <v>223</v>
      </c>
      <c r="D440" s="13" t="s">
        <v>26</v>
      </c>
      <c r="E440" s="14">
        <v>38539</v>
      </c>
      <c r="F440" s="15" t="s">
        <v>964</v>
      </c>
      <c r="G440" s="18">
        <v>9780762312306</v>
      </c>
      <c r="H440" s="5">
        <v>9781849503594</v>
      </c>
      <c r="I440" s="16" t="s">
        <v>13</v>
      </c>
      <c r="J440" s="4" t="s">
        <v>36</v>
      </c>
    </row>
    <row r="441" spans="1:10" x14ac:dyDescent="0.3">
      <c r="A441" s="4" t="s">
        <v>6865</v>
      </c>
      <c r="B441" s="4" t="s">
        <v>965</v>
      </c>
      <c r="C441" s="2" t="s">
        <v>569</v>
      </c>
      <c r="D441" s="13" t="s">
        <v>966</v>
      </c>
      <c r="E441" s="14">
        <v>38539</v>
      </c>
      <c r="F441" s="15" t="s">
        <v>967</v>
      </c>
      <c r="G441" s="18">
        <v>9780762311897</v>
      </c>
      <c r="H441" s="5">
        <v>9781849503341</v>
      </c>
      <c r="I441" s="16" t="s">
        <v>116</v>
      </c>
      <c r="J441" s="4" t="s">
        <v>128</v>
      </c>
    </row>
    <row r="442" spans="1:10" x14ac:dyDescent="0.3">
      <c r="A442" s="4" t="s">
        <v>6865</v>
      </c>
      <c r="B442" s="4" t="s">
        <v>968</v>
      </c>
      <c r="C442" s="2" t="s">
        <v>253</v>
      </c>
      <c r="D442" s="13" t="s">
        <v>121</v>
      </c>
      <c r="E442" s="14">
        <v>38547</v>
      </c>
      <c r="F442" s="15" t="s">
        <v>969</v>
      </c>
      <c r="G442" s="18">
        <v>9780762312290</v>
      </c>
      <c r="H442" s="5">
        <v>9781849503587</v>
      </c>
      <c r="I442" s="16" t="s">
        <v>13</v>
      </c>
      <c r="J442" s="4" t="s">
        <v>147</v>
      </c>
    </row>
    <row r="443" spans="1:10" x14ac:dyDescent="0.3">
      <c r="A443" s="4" t="s">
        <v>6865</v>
      </c>
      <c r="B443" s="4" t="s">
        <v>970</v>
      </c>
      <c r="C443" s="2" t="s">
        <v>137</v>
      </c>
      <c r="D443" s="13" t="s">
        <v>110</v>
      </c>
      <c r="E443" s="14">
        <v>38554</v>
      </c>
      <c r="F443" s="15" t="s">
        <v>971</v>
      </c>
      <c r="G443" s="18">
        <v>9780762311941</v>
      </c>
      <c r="H443" s="5">
        <v>9781849503372</v>
      </c>
      <c r="I443" s="16" t="s">
        <v>13</v>
      </c>
      <c r="J443" s="4" t="s">
        <v>25</v>
      </c>
    </row>
    <row r="444" spans="1:10" x14ac:dyDescent="0.3">
      <c r="A444" s="4" t="s">
        <v>6865</v>
      </c>
      <c r="B444" s="4" t="s">
        <v>972</v>
      </c>
      <c r="C444" s="2" t="s">
        <v>380</v>
      </c>
      <c r="D444" s="13" t="s">
        <v>308</v>
      </c>
      <c r="E444" s="14">
        <v>38559</v>
      </c>
      <c r="F444" s="15" t="s">
        <v>973</v>
      </c>
      <c r="G444" s="18">
        <v>9780762312382</v>
      </c>
      <c r="H444" s="5">
        <v>9781849503648</v>
      </c>
      <c r="I444" s="16" t="s">
        <v>116</v>
      </c>
      <c r="J444" s="4" t="s">
        <v>117</v>
      </c>
    </row>
    <row r="445" spans="1:10" x14ac:dyDescent="0.3">
      <c r="A445" s="4" t="s">
        <v>6865</v>
      </c>
      <c r="B445" s="4" t="s">
        <v>974</v>
      </c>
      <c r="C445" s="2" t="s">
        <v>469</v>
      </c>
      <c r="D445" s="13" t="s">
        <v>34</v>
      </c>
      <c r="E445" s="14">
        <v>38561</v>
      </c>
      <c r="F445" s="15" t="s">
        <v>975</v>
      </c>
      <c r="G445" s="18">
        <v>9780762311842</v>
      </c>
      <c r="H445" s="5">
        <v>9781849503303</v>
      </c>
      <c r="I445" s="16" t="s">
        <v>13</v>
      </c>
      <c r="J445" s="4" t="s">
        <v>147</v>
      </c>
    </row>
    <row r="446" spans="1:10" x14ac:dyDescent="0.3">
      <c r="A446" s="4" t="s">
        <v>6865</v>
      </c>
      <c r="B446" s="4" t="s">
        <v>976</v>
      </c>
      <c r="C446" s="2" t="s">
        <v>386</v>
      </c>
      <c r="D446" s="13" t="s">
        <v>202</v>
      </c>
      <c r="E446" s="14">
        <v>38565</v>
      </c>
      <c r="F446" s="15" t="s">
        <v>977</v>
      </c>
      <c r="G446" s="18">
        <v>9780762312412</v>
      </c>
      <c r="H446" s="5">
        <v>9781849503662</v>
      </c>
      <c r="I446" s="16" t="s">
        <v>13</v>
      </c>
      <c r="J446" s="4" t="s">
        <v>36</v>
      </c>
    </row>
    <row r="447" spans="1:10" x14ac:dyDescent="0.3">
      <c r="A447" s="4" t="s">
        <v>6865</v>
      </c>
      <c r="B447" s="4" t="s">
        <v>978</v>
      </c>
      <c r="C447" s="2" t="s">
        <v>261</v>
      </c>
      <c r="D447" s="13" t="s">
        <v>138</v>
      </c>
      <c r="E447" s="14">
        <v>38569</v>
      </c>
      <c r="F447" s="15" t="s">
        <v>979</v>
      </c>
      <c r="G447" s="18">
        <v>9780762312276</v>
      </c>
      <c r="H447" s="5">
        <v>9781849503563</v>
      </c>
      <c r="I447" s="16" t="s">
        <v>13</v>
      </c>
      <c r="J447" s="4" t="s">
        <v>36</v>
      </c>
    </row>
    <row r="448" spans="1:10" x14ac:dyDescent="0.3">
      <c r="A448" s="4" t="s">
        <v>6865</v>
      </c>
      <c r="B448" s="4" t="s">
        <v>980</v>
      </c>
      <c r="C448" s="2" t="s">
        <v>981</v>
      </c>
      <c r="D448" s="13" t="s">
        <v>26</v>
      </c>
      <c r="E448" s="14">
        <v>38569</v>
      </c>
      <c r="F448" s="15" t="s">
        <v>982</v>
      </c>
      <c r="G448" s="18">
        <v>9780762312337</v>
      </c>
      <c r="H448" s="5">
        <v>9781849503617</v>
      </c>
      <c r="I448" s="16" t="s">
        <v>13</v>
      </c>
      <c r="J448" s="4" t="s">
        <v>25</v>
      </c>
    </row>
    <row r="449" spans="1:10" x14ac:dyDescent="0.3">
      <c r="A449" s="4" t="s">
        <v>6865</v>
      </c>
      <c r="B449" s="4" t="s">
        <v>771</v>
      </c>
      <c r="C449" s="2" t="s">
        <v>771</v>
      </c>
      <c r="D449" s="13" t="s">
        <v>206</v>
      </c>
      <c r="E449" s="14">
        <v>38569</v>
      </c>
      <c r="F449" s="15" t="s">
        <v>983</v>
      </c>
      <c r="G449" s="18">
        <v>9780762312399</v>
      </c>
      <c r="H449" s="5">
        <v>9781849508049</v>
      </c>
      <c r="I449" s="16" t="s">
        <v>13</v>
      </c>
      <c r="J449" s="4" t="s">
        <v>25</v>
      </c>
    </row>
    <row r="450" spans="1:10" x14ac:dyDescent="0.3">
      <c r="A450" s="4" t="s">
        <v>6865</v>
      </c>
      <c r="B450" s="4" t="s">
        <v>984</v>
      </c>
      <c r="C450" s="2" t="s">
        <v>985</v>
      </c>
      <c r="D450" s="13" t="s">
        <v>153</v>
      </c>
      <c r="E450" s="14">
        <v>38596</v>
      </c>
      <c r="F450" s="15" t="s">
        <v>986</v>
      </c>
      <c r="G450" s="18">
        <v>9780762312344</v>
      </c>
      <c r="H450" s="5">
        <v>9781849503624</v>
      </c>
      <c r="I450" s="16" t="s">
        <v>13</v>
      </c>
      <c r="J450" s="4" t="s">
        <v>147</v>
      </c>
    </row>
    <row r="451" spans="1:10" x14ac:dyDescent="0.3">
      <c r="A451" s="4" t="s">
        <v>6865</v>
      </c>
      <c r="B451" s="4" t="s">
        <v>987</v>
      </c>
      <c r="C451" s="2" t="s">
        <v>427</v>
      </c>
      <c r="D451" s="13" t="s">
        <v>123</v>
      </c>
      <c r="E451" s="14">
        <v>38626</v>
      </c>
      <c r="F451" s="15" t="s">
        <v>988</v>
      </c>
      <c r="G451" s="18">
        <v>9780762312368</v>
      </c>
      <c r="H451" s="5">
        <v>9781849503631</v>
      </c>
      <c r="I451" s="16" t="s">
        <v>116</v>
      </c>
      <c r="J451" s="4" t="s">
        <v>128</v>
      </c>
    </row>
    <row r="452" spans="1:10" x14ac:dyDescent="0.3">
      <c r="A452" s="4" t="s">
        <v>6865</v>
      </c>
      <c r="B452" s="4" t="s">
        <v>989</v>
      </c>
      <c r="C452" s="2" t="s">
        <v>229</v>
      </c>
      <c r="D452" s="13" t="s">
        <v>62</v>
      </c>
      <c r="E452" s="14">
        <v>38626</v>
      </c>
      <c r="F452" s="15" t="s">
        <v>990</v>
      </c>
      <c r="G452" s="18">
        <v>9780762312443</v>
      </c>
      <c r="H452" s="5">
        <v>9781849503686</v>
      </c>
      <c r="I452" s="16" t="s">
        <v>116</v>
      </c>
      <c r="J452" s="4" t="s">
        <v>117</v>
      </c>
    </row>
    <row r="453" spans="1:10" x14ac:dyDescent="0.3">
      <c r="A453" s="4" t="s">
        <v>6865</v>
      </c>
      <c r="B453" s="4" t="s">
        <v>991</v>
      </c>
      <c r="C453" s="2" t="s">
        <v>164</v>
      </c>
      <c r="D453" s="13" t="s">
        <v>123</v>
      </c>
      <c r="E453" s="14">
        <v>38630</v>
      </c>
      <c r="F453" s="15" t="s">
        <v>992</v>
      </c>
      <c r="G453" s="18">
        <v>9780762312498</v>
      </c>
      <c r="H453" s="5">
        <v>9781849503723</v>
      </c>
      <c r="I453" s="16" t="s">
        <v>116</v>
      </c>
      <c r="J453" s="4" t="s">
        <v>128</v>
      </c>
    </row>
    <row r="454" spans="1:10" x14ac:dyDescent="0.3">
      <c r="A454" s="4" t="s">
        <v>6865</v>
      </c>
      <c r="B454" s="4" t="s">
        <v>993</v>
      </c>
      <c r="C454" s="2" t="s">
        <v>994</v>
      </c>
      <c r="D454" s="13" t="s">
        <v>153</v>
      </c>
      <c r="E454" s="14">
        <v>38640</v>
      </c>
      <c r="F454" s="15" t="s">
        <v>995</v>
      </c>
      <c r="G454" s="18">
        <v>9780444518651</v>
      </c>
      <c r="H454" s="5">
        <v>9781849500111</v>
      </c>
      <c r="I454" s="16" t="s">
        <v>13</v>
      </c>
      <c r="J454" s="4" t="s">
        <v>240</v>
      </c>
    </row>
    <row r="455" spans="1:10" x14ac:dyDescent="0.3">
      <c r="A455" s="4" t="s">
        <v>6865</v>
      </c>
      <c r="B455" s="4" t="s">
        <v>996</v>
      </c>
      <c r="C455" s="2" t="s">
        <v>113</v>
      </c>
      <c r="D455" s="13" t="s">
        <v>143</v>
      </c>
      <c r="E455" s="14">
        <v>38645</v>
      </c>
      <c r="F455" s="15" t="s">
        <v>997</v>
      </c>
      <c r="G455" s="18">
        <v>9780762312528</v>
      </c>
      <c r="H455" s="5">
        <v>9781849503747</v>
      </c>
      <c r="I455" s="16" t="s">
        <v>116</v>
      </c>
      <c r="J455" s="4" t="s">
        <v>117</v>
      </c>
    </row>
    <row r="456" spans="1:10" x14ac:dyDescent="0.3">
      <c r="A456" s="4" t="s">
        <v>6865</v>
      </c>
      <c r="B456" s="4" t="s">
        <v>580</v>
      </c>
      <c r="C456" s="2" t="s">
        <v>580</v>
      </c>
      <c r="D456" s="13" t="s">
        <v>308</v>
      </c>
      <c r="E456" s="14">
        <v>38650</v>
      </c>
      <c r="F456" s="15" t="s">
        <v>998</v>
      </c>
      <c r="G456" s="18">
        <v>9780762312436</v>
      </c>
      <c r="H456" s="5">
        <v>9781849503679</v>
      </c>
      <c r="I456" s="16" t="s">
        <v>13</v>
      </c>
      <c r="J456" s="4" t="s">
        <v>25</v>
      </c>
    </row>
    <row r="457" spans="1:10" x14ac:dyDescent="0.3">
      <c r="A457" s="4" t="s">
        <v>6865</v>
      </c>
      <c r="B457" s="4" t="s">
        <v>999</v>
      </c>
      <c r="C457" s="2" t="s">
        <v>321</v>
      </c>
      <c r="D457" s="13" t="s">
        <v>143</v>
      </c>
      <c r="E457" s="14">
        <v>38651</v>
      </c>
      <c r="F457" s="15" t="s">
        <v>1000</v>
      </c>
      <c r="G457" s="18">
        <v>9780762312542</v>
      </c>
      <c r="H457" s="5">
        <v>9781849503754</v>
      </c>
      <c r="I457" s="16" t="s">
        <v>116</v>
      </c>
      <c r="J457" s="4" t="s">
        <v>117</v>
      </c>
    </row>
    <row r="458" spans="1:10" x14ac:dyDescent="0.3">
      <c r="A458" s="4" t="s">
        <v>6865</v>
      </c>
      <c r="B458" s="4" t="s">
        <v>1001</v>
      </c>
      <c r="C458" s="2" t="s">
        <v>232</v>
      </c>
      <c r="D458" s="13" t="s">
        <v>100</v>
      </c>
      <c r="E458" s="14">
        <v>38652</v>
      </c>
      <c r="F458" s="15" t="s">
        <v>1002</v>
      </c>
      <c r="G458" s="18">
        <v>9780762312610</v>
      </c>
      <c r="H458" s="5">
        <v>9781849503785</v>
      </c>
      <c r="I458" s="16" t="s">
        <v>13</v>
      </c>
      <c r="J458" s="4" t="s">
        <v>147</v>
      </c>
    </row>
    <row r="459" spans="1:10" x14ac:dyDescent="0.3">
      <c r="A459" s="4" t="s">
        <v>6865</v>
      </c>
      <c r="B459" s="4" t="s">
        <v>349</v>
      </c>
      <c r="C459" s="2" t="s">
        <v>349</v>
      </c>
      <c r="D459" s="13" t="s">
        <v>143</v>
      </c>
      <c r="E459" s="14">
        <v>38652</v>
      </c>
      <c r="F459" s="15" t="s">
        <v>1003</v>
      </c>
      <c r="G459" s="18">
        <v>9780762312566</v>
      </c>
      <c r="H459" s="5">
        <v>9781849503761</v>
      </c>
      <c r="I459" s="16" t="s">
        <v>116</v>
      </c>
      <c r="J459" s="4" t="s">
        <v>128</v>
      </c>
    </row>
    <row r="460" spans="1:10" x14ac:dyDescent="0.3">
      <c r="A460" s="4" t="s">
        <v>6865</v>
      </c>
      <c r="B460" s="4" t="s">
        <v>1004</v>
      </c>
      <c r="C460" s="2" t="s">
        <v>532</v>
      </c>
      <c r="D460" s="13" t="s">
        <v>1005</v>
      </c>
      <c r="E460" s="14">
        <v>38657</v>
      </c>
      <c r="F460" s="15" t="s">
        <v>1006</v>
      </c>
      <c r="G460" s="18">
        <v>9780762312580</v>
      </c>
      <c r="H460" s="5">
        <v>9781849503778</v>
      </c>
      <c r="I460" s="16" t="s">
        <v>13</v>
      </c>
      <c r="J460" s="4" t="s">
        <v>25</v>
      </c>
    </row>
    <row r="461" spans="1:10" x14ac:dyDescent="0.3">
      <c r="A461" s="4" t="s">
        <v>6865</v>
      </c>
      <c r="B461" s="4" t="s">
        <v>1007</v>
      </c>
      <c r="C461" s="2" t="s">
        <v>994</v>
      </c>
      <c r="D461" s="13" t="s">
        <v>114</v>
      </c>
      <c r="E461" s="14">
        <v>38657</v>
      </c>
      <c r="F461" s="15" t="s">
        <v>1008</v>
      </c>
      <c r="G461" s="18">
        <v>9780444519603</v>
      </c>
      <c r="H461" s="5">
        <v>9781849500128</v>
      </c>
      <c r="I461" s="16" t="s">
        <v>13</v>
      </c>
      <c r="J461" s="4" t="s">
        <v>240</v>
      </c>
    </row>
    <row r="462" spans="1:10" x14ac:dyDescent="0.3">
      <c r="A462" s="4" t="s">
        <v>6865</v>
      </c>
      <c r="B462" s="4" t="s">
        <v>1009</v>
      </c>
      <c r="C462" s="2" t="s">
        <v>33</v>
      </c>
      <c r="D462" s="13" t="s">
        <v>143</v>
      </c>
      <c r="E462" s="14">
        <v>38657</v>
      </c>
      <c r="F462" s="15" t="s">
        <v>1010</v>
      </c>
      <c r="G462" s="18">
        <v>9780762312207</v>
      </c>
      <c r="H462" s="5">
        <v>9781849503501</v>
      </c>
      <c r="I462" s="16" t="s">
        <v>13</v>
      </c>
      <c r="J462" s="4" t="s">
        <v>36</v>
      </c>
    </row>
    <row r="463" spans="1:10" x14ac:dyDescent="0.3">
      <c r="A463" s="4" t="s">
        <v>6865</v>
      </c>
      <c r="B463" s="4" t="s">
        <v>1011</v>
      </c>
      <c r="C463" s="2" t="s">
        <v>241</v>
      </c>
      <c r="D463" s="13" t="s">
        <v>143</v>
      </c>
      <c r="E463" s="14">
        <v>38657</v>
      </c>
      <c r="F463" s="15" t="s">
        <v>1012</v>
      </c>
      <c r="G463" s="18">
        <v>9780762312504</v>
      </c>
      <c r="H463" s="5">
        <v>9781849503730</v>
      </c>
      <c r="I463" s="16" t="s">
        <v>116</v>
      </c>
      <c r="J463" s="4" t="s">
        <v>128</v>
      </c>
    </row>
    <row r="464" spans="1:10" x14ac:dyDescent="0.3">
      <c r="A464" s="4" t="s">
        <v>6865</v>
      </c>
      <c r="B464" s="4" t="s">
        <v>777</v>
      </c>
      <c r="C464" s="2" t="s">
        <v>777</v>
      </c>
      <c r="D464" s="13" t="s">
        <v>114</v>
      </c>
      <c r="E464" s="14">
        <v>38657</v>
      </c>
      <c r="F464" s="15" t="s">
        <v>1013</v>
      </c>
      <c r="G464" s="18">
        <v>9780765613059</v>
      </c>
      <c r="H464" s="5">
        <v>9780857247247</v>
      </c>
      <c r="I464" s="16" t="s">
        <v>13</v>
      </c>
      <c r="J464" s="4" t="s">
        <v>208</v>
      </c>
    </row>
    <row r="465" spans="1:10" x14ac:dyDescent="0.3">
      <c r="A465" s="4" t="s">
        <v>6865</v>
      </c>
      <c r="B465" s="4" t="s">
        <v>1014</v>
      </c>
      <c r="C465" s="2" t="s">
        <v>211</v>
      </c>
      <c r="D465" s="13" t="s">
        <v>52</v>
      </c>
      <c r="E465" s="14">
        <v>38666</v>
      </c>
      <c r="F465" s="15" t="s">
        <v>1015</v>
      </c>
      <c r="G465" s="18">
        <v>9780762312283</v>
      </c>
      <c r="H465" s="5">
        <v>9781849503570</v>
      </c>
      <c r="I465" s="16" t="s">
        <v>13</v>
      </c>
      <c r="J465" s="4" t="s">
        <v>36</v>
      </c>
    </row>
    <row r="466" spans="1:10" x14ac:dyDescent="0.3">
      <c r="A466" s="4" t="s">
        <v>6865</v>
      </c>
      <c r="B466" s="4" t="s">
        <v>1016</v>
      </c>
      <c r="C466" s="2" t="s">
        <v>905</v>
      </c>
      <c r="D466" s="13" t="s">
        <v>52</v>
      </c>
      <c r="E466" s="14">
        <v>38671</v>
      </c>
      <c r="F466" s="15" t="s">
        <v>1017</v>
      </c>
      <c r="G466" s="18">
        <v>9780762312535</v>
      </c>
      <c r="H466" s="5">
        <v>9781849508155</v>
      </c>
      <c r="I466" s="16" t="s">
        <v>116</v>
      </c>
      <c r="J466" s="4" t="s">
        <v>117</v>
      </c>
    </row>
    <row r="467" spans="1:10" x14ac:dyDescent="0.3">
      <c r="A467" s="4" t="s">
        <v>6865</v>
      </c>
      <c r="B467" s="4" t="s">
        <v>18</v>
      </c>
      <c r="C467" s="2" t="s">
        <v>18</v>
      </c>
      <c r="D467" s="13" t="s">
        <v>590</v>
      </c>
      <c r="E467" s="14">
        <v>38677</v>
      </c>
      <c r="F467" s="15" t="s">
        <v>1018</v>
      </c>
      <c r="G467" s="18">
        <v>9780120246298</v>
      </c>
      <c r="H467" s="5">
        <v>9781849500067</v>
      </c>
      <c r="I467" s="16" t="s">
        <v>13</v>
      </c>
      <c r="J467" s="4" t="s">
        <v>14</v>
      </c>
    </row>
    <row r="468" spans="1:10" x14ac:dyDescent="0.3">
      <c r="A468" s="4" t="s">
        <v>6865</v>
      </c>
      <c r="B468" s="4" t="s">
        <v>1019</v>
      </c>
      <c r="C468" s="2" t="s">
        <v>145</v>
      </c>
      <c r="D468" s="13" t="s">
        <v>123</v>
      </c>
      <c r="E468" s="14">
        <v>38687</v>
      </c>
      <c r="F468" s="15" t="s">
        <v>1020</v>
      </c>
      <c r="G468" s="18">
        <v>9780762312405</v>
      </c>
      <c r="H468" s="5">
        <v>9781849503655</v>
      </c>
      <c r="I468" s="16" t="s">
        <v>13</v>
      </c>
      <c r="J468" s="4" t="s">
        <v>147</v>
      </c>
    </row>
    <row r="469" spans="1:10" x14ac:dyDescent="0.3">
      <c r="A469" s="4" t="s">
        <v>6865</v>
      </c>
      <c r="B469" s="4" t="s">
        <v>1021</v>
      </c>
      <c r="C469" s="2" t="s">
        <v>569</v>
      </c>
      <c r="D469" s="13" t="s">
        <v>1022</v>
      </c>
      <c r="E469" s="14">
        <v>38688</v>
      </c>
      <c r="F469" s="15" t="s">
        <v>1023</v>
      </c>
      <c r="G469" s="18">
        <v>9780762312450</v>
      </c>
      <c r="H469" s="5">
        <v>9781849503693</v>
      </c>
      <c r="I469" s="16" t="s">
        <v>116</v>
      </c>
      <c r="J469" s="4" t="s">
        <v>128</v>
      </c>
    </row>
    <row r="470" spans="1:10" x14ac:dyDescent="0.3">
      <c r="A470" s="4" t="s">
        <v>6866</v>
      </c>
      <c r="B470" s="4" t="s">
        <v>1024</v>
      </c>
      <c r="D470" s="13" t="s">
        <v>76</v>
      </c>
      <c r="E470" s="14">
        <v>38692</v>
      </c>
      <c r="F470" s="15" t="s">
        <v>1025</v>
      </c>
      <c r="G470" s="18">
        <v>9780080446783</v>
      </c>
      <c r="H470" s="5">
        <v>9780080460550</v>
      </c>
      <c r="I470" s="16" t="s">
        <v>78</v>
      </c>
      <c r="J470" s="4" t="s">
        <v>78</v>
      </c>
    </row>
    <row r="471" spans="1:10" x14ac:dyDescent="0.3">
      <c r="A471" s="4" t="s">
        <v>6865</v>
      </c>
      <c r="B471" s="4" t="s">
        <v>440</v>
      </c>
      <c r="C471" s="2" t="s">
        <v>276</v>
      </c>
      <c r="D471" s="13" t="s">
        <v>308</v>
      </c>
      <c r="E471" s="14">
        <v>38695</v>
      </c>
      <c r="F471" s="15" t="s">
        <v>1026</v>
      </c>
      <c r="G471" s="18">
        <v>9780762312658</v>
      </c>
      <c r="H471" s="5">
        <v>9781849503822</v>
      </c>
      <c r="I471" s="16" t="s">
        <v>13</v>
      </c>
      <c r="J471" s="4" t="s">
        <v>147</v>
      </c>
    </row>
    <row r="472" spans="1:10" x14ac:dyDescent="0.3">
      <c r="A472" s="4" t="s">
        <v>6865</v>
      </c>
      <c r="B472" s="4" t="s">
        <v>1027</v>
      </c>
      <c r="C472" s="2" t="s">
        <v>158</v>
      </c>
      <c r="D472" s="13" t="s">
        <v>121</v>
      </c>
      <c r="E472" s="14">
        <v>38700</v>
      </c>
      <c r="F472" s="15" t="s">
        <v>1028</v>
      </c>
      <c r="G472" s="18">
        <v>9780762312696</v>
      </c>
      <c r="H472" s="5">
        <v>9781849508698</v>
      </c>
      <c r="I472" s="16" t="s">
        <v>13</v>
      </c>
      <c r="J472" s="4" t="s">
        <v>25</v>
      </c>
    </row>
    <row r="473" spans="1:10" x14ac:dyDescent="0.3">
      <c r="A473" s="4" t="s">
        <v>6865</v>
      </c>
      <c r="B473" s="4" t="s">
        <v>1029</v>
      </c>
      <c r="C473" s="2" t="s">
        <v>532</v>
      </c>
      <c r="D473" s="13" t="s">
        <v>1030</v>
      </c>
      <c r="E473" s="14">
        <v>38700</v>
      </c>
      <c r="F473" s="15" t="s">
        <v>1031</v>
      </c>
      <c r="G473" s="18">
        <v>9780762312702</v>
      </c>
      <c r="H473" s="5">
        <v>9781849503853</v>
      </c>
      <c r="I473" s="16" t="s">
        <v>13</v>
      </c>
      <c r="J473" s="4" t="s">
        <v>25</v>
      </c>
    </row>
    <row r="474" spans="1:10" x14ac:dyDescent="0.3">
      <c r="A474" s="4" t="s">
        <v>6865</v>
      </c>
      <c r="B474" s="4" t="s">
        <v>347</v>
      </c>
      <c r="C474" s="2" t="s">
        <v>347</v>
      </c>
      <c r="D474" s="13" t="s">
        <v>102</v>
      </c>
      <c r="E474" s="14">
        <v>38700</v>
      </c>
      <c r="F474" s="15" t="s">
        <v>1032</v>
      </c>
      <c r="G474" s="18">
        <v>9780762312771</v>
      </c>
      <c r="H474" s="5">
        <v>9781849503914</v>
      </c>
      <c r="I474" s="16" t="s">
        <v>13</v>
      </c>
      <c r="J474" s="4" t="s">
        <v>25</v>
      </c>
    </row>
    <row r="475" spans="1:10" x14ac:dyDescent="0.3">
      <c r="A475" s="4" t="s">
        <v>6865</v>
      </c>
      <c r="B475" s="4" t="s">
        <v>1033</v>
      </c>
      <c r="C475" s="2" t="s">
        <v>173</v>
      </c>
      <c r="D475" s="13" t="s">
        <v>102</v>
      </c>
      <c r="E475" s="14">
        <v>38702</v>
      </c>
      <c r="F475" s="15" t="s">
        <v>1034</v>
      </c>
      <c r="G475" s="18">
        <v>9780762312009</v>
      </c>
      <c r="H475" s="5">
        <v>9781849503402</v>
      </c>
      <c r="I475" s="16" t="s">
        <v>13</v>
      </c>
      <c r="J475" s="4" t="s">
        <v>36</v>
      </c>
    </row>
    <row r="476" spans="1:10" x14ac:dyDescent="0.3">
      <c r="A476" s="4" t="s">
        <v>6865</v>
      </c>
      <c r="B476" s="4" t="s">
        <v>1035</v>
      </c>
      <c r="C476" s="2" t="s">
        <v>295</v>
      </c>
      <c r="D476" s="13" t="s">
        <v>52</v>
      </c>
      <c r="E476" s="14">
        <v>38702</v>
      </c>
      <c r="F476" s="15" t="s">
        <v>1036</v>
      </c>
      <c r="G476" s="18">
        <v>9780762312719</v>
      </c>
      <c r="H476" s="5">
        <v>9781849503860</v>
      </c>
      <c r="I476" s="16" t="s">
        <v>13</v>
      </c>
      <c r="J476" s="4" t="s">
        <v>25</v>
      </c>
    </row>
    <row r="477" spans="1:10" x14ac:dyDescent="0.3">
      <c r="A477" s="4" t="s">
        <v>6865</v>
      </c>
      <c r="B477" s="4" t="s">
        <v>243</v>
      </c>
      <c r="C477" s="2" t="s">
        <v>243</v>
      </c>
      <c r="D477" s="13" t="s">
        <v>500</v>
      </c>
      <c r="E477" s="14">
        <v>38706</v>
      </c>
      <c r="F477" s="15" t="s">
        <v>1037</v>
      </c>
      <c r="G477" s="18">
        <v>9780762312634</v>
      </c>
      <c r="H477" s="5">
        <v>9781849503808</v>
      </c>
      <c r="I477" s="16" t="s">
        <v>116</v>
      </c>
      <c r="J477" s="4" t="s">
        <v>128</v>
      </c>
    </row>
    <row r="478" spans="1:10" x14ac:dyDescent="0.3">
      <c r="A478" s="4" t="s">
        <v>6865</v>
      </c>
      <c r="B478" s="4" t="s">
        <v>401</v>
      </c>
      <c r="C478" s="2" t="s">
        <v>401</v>
      </c>
      <c r="D478" s="13" t="s">
        <v>123</v>
      </c>
      <c r="E478" s="14">
        <v>38718</v>
      </c>
      <c r="F478" s="15" t="s">
        <v>1038</v>
      </c>
      <c r="G478" s="18">
        <v>9780762312627</v>
      </c>
      <c r="H478" s="5">
        <v>9781849503792</v>
      </c>
      <c r="I478" s="16" t="s">
        <v>13</v>
      </c>
      <c r="J478" s="4" t="s">
        <v>25</v>
      </c>
    </row>
    <row r="479" spans="1:10" x14ac:dyDescent="0.3">
      <c r="A479" s="4" t="s">
        <v>6865</v>
      </c>
      <c r="B479" s="4" t="s">
        <v>1039</v>
      </c>
      <c r="C479" s="2" t="s">
        <v>546</v>
      </c>
      <c r="D479" s="13" t="s">
        <v>202</v>
      </c>
      <c r="E479" s="14">
        <v>38722</v>
      </c>
      <c r="F479" s="15" t="s">
        <v>1040</v>
      </c>
      <c r="G479" s="18">
        <v>9780762312788</v>
      </c>
      <c r="H479" s="5">
        <v>9781849503921</v>
      </c>
      <c r="I479" s="16" t="s">
        <v>13</v>
      </c>
      <c r="J479" s="4" t="s">
        <v>25</v>
      </c>
    </row>
    <row r="480" spans="1:10" x14ac:dyDescent="0.3">
      <c r="A480" s="4" t="s">
        <v>6865</v>
      </c>
      <c r="B480" s="4" t="s">
        <v>1041</v>
      </c>
      <c r="C480" s="2" t="s">
        <v>140</v>
      </c>
      <c r="D480" s="13" t="s">
        <v>187</v>
      </c>
      <c r="E480" s="14">
        <v>38722</v>
      </c>
      <c r="F480" s="15" t="s">
        <v>1042</v>
      </c>
      <c r="G480" s="18">
        <v>9780762312757</v>
      </c>
      <c r="H480" s="5">
        <v>9781849503907</v>
      </c>
      <c r="I480" s="16" t="s">
        <v>13</v>
      </c>
      <c r="J480" s="4" t="s">
        <v>25</v>
      </c>
    </row>
    <row r="481" spans="1:10" x14ac:dyDescent="0.3">
      <c r="A481" s="4" t="s">
        <v>6865</v>
      </c>
      <c r="B481" s="4" t="s">
        <v>568</v>
      </c>
      <c r="C481" s="2" t="s">
        <v>569</v>
      </c>
      <c r="D481" s="13" t="s">
        <v>1043</v>
      </c>
      <c r="E481" s="14">
        <v>38722</v>
      </c>
      <c r="F481" s="15" t="s">
        <v>1044</v>
      </c>
      <c r="G481" s="18">
        <v>9780762312726</v>
      </c>
      <c r="H481" s="5">
        <v>9781849503877</v>
      </c>
      <c r="I481" s="16" t="s">
        <v>116</v>
      </c>
      <c r="J481" s="4" t="s">
        <v>128</v>
      </c>
    </row>
    <row r="482" spans="1:10" x14ac:dyDescent="0.3">
      <c r="A482" s="4" t="s">
        <v>6865</v>
      </c>
      <c r="B482" s="4" t="s">
        <v>1045</v>
      </c>
      <c r="C482" s="2" t="s">
        <v>525</v>
      </c>
      <c r="D482" s="13" t="s">
        <v>138</v>
      </c>
      <c r="E482" s="14">
        <v>38728</v>
      </c>
      <c r="F482" s="15" t="s">
        <v>1046</v>
      </c>
      <c r="G482" s="18">
        <v>9780762312801</v>
      </c>
      <c r="H482" s="5">
        <v>9781849503938</v>
      </c>
      <c r="I482" s="16" t="s">
        <v>116</v>
      </c>
      <c r="J482" s="4" t="s">
        <v>117</v>
      </c>
    </row>
    <row r="483" spans="1:10" x14ac:dyDescent="0.3">
      <c r="A483" s="4" t="s">
        <v>6865</v>
      </c>
      <c r="B483" s="4" t="s">
        <v>1047</v>
      </c>
      <c r="C483" s="2" t="s">
        <v>417</v>
      </c>
      <c r="D483" s="13" t="s">
        <v>52</v>
      </c>
      <c r="E483" s="14">
        <v>38728</v>
      </c>
      <c r="F483" s="15" t="s">
        <v>1048</v>
      </c>
      <c r="G483" s="18">
        <v>9780762312894</v>
      </c>
      <c r="H483" s="5">
        <v>9781849503990</v>
      </c>
      <c r="I483" s="16" t="s">
        <v>13</v>
      </c>
      <c r="J483" s="4" t="s">
        <v>147</v>
      </c>
    </row>
    <row r="484" spans="1:10" x14ac:dyDescent="0.3">
      <c r="A484" s="4" t="s">
        <v>6865</v>
      </c>
      <c r="B484" s="4" t="s">
        <v>1049</v>
      </c>
      <c r="C484" s="2" t="s">
        <v>264</v>
      </c>
      <c r="D484" s="13" t="s">
        <v>100</v>
      </c>
      <c r="E484" s="14">
        <v>38729</v>
      </c>
      <c r="F484" s="15" t="s">
        <v>1050</v>
      </c>
      <c r="G484" s="18">
        <v>9780762312641</v>
      </c>
      <c r="H484" s="5">
        <v>9781849503815</v>
      </c>
      <c r="I484" s="16" t="s">
        <v>13</v>
      </c>
      <c r="J484" s="4" t="s">
        <v>25</v>
      </c>
    </row>
    <row r="485" spans="1:10" x14ac:dyDescent="0.3">
      <c r="A485" s="4" t="s">
        <v>6865</v>
      </c>
      <c r="B485" s="4" t="s">
        <v>1051</v>
      </c>
      <c r="C485" s="2" t="s">
        <v>216</v>
      </c>
      <c r="D485" s="13" t="s">
        <v>26</v>
      </c>
      <c r="E485" s="14">
        <v>38735</v>
      </c>
      <c r="F485" s="15" t="s">
        <v>1052</v>
      </c>
      <c r="G485" s="18">
        <v>9780762312863</v>
      </c>
      <c r="H485" s="5">
        <v>9781849503976</v>
      </c>
      <c r="I485" s="16" t="s">
        <v>13</v>
      </c>
      <c r="J485" s="4" t="s">
        <v>208</v>
      </c>
    </row>
    <row r="486" spans="1:10" x14ac:dyDescent="0.3">
      <c r="A486" s="4" t="s">
        <v>6865</v>
      </c>
      <c r="B486" s="4" t="s">
        <v>1053</v>
      </c>
      <c r="C486" s="2" t="s">
        <v>83</v>
      </c>
      <c r="D486" s="13" t="s">
        <v>435</v>
      </c>
      <c r="E486" s="14">
        <v>38749</v>
      </c>
      <c r="F486" s="15" t="s">
        <v>1054</v>
      </c>
      <c r="G486" s="18">
        <v>9780762312733</v>
      </c>
      <c r="H486" s="5">
        <v>9781849503884</v>
      </c>
      <c r="I486" s="16" t="s">
        <v>13</v>
      </c>
      <c r="J486" s="4" t="s">
        <v>25</v>
      </c>
    </row>
    <row r="487" spans="1:10" x14ac:dyDescent="0.3">
      <c r="A487" s="4" t="s">
        <v>6865</v>
      </c>
      <c r="B487" s="4" t="s">
        <v>1055</v>
      </c>
      <c r="C487" s="2" t="s">
        <v>324</v>
      </c>
      <c r="D487" s="13" t="s">
        <v>100</v>
      </c>
      <c r="E487" s="14">
        <v>38754</v>
      </c>
      <c r="F487" s="15" t="s">
        <v>1056</v>
      </c>
      <c r="G487" s="18">
        <v>9780762312481</v>
      </c>
      <c r="H487" s="5">
        <v>9781849503716</v>
      </c>
      <c r="I487" s="16" t="s">
        <v>13</v>
      </c>
      <c r="J487" s="4" t="s">
        <v>147</v>
      </c>
    </row>
    <row r="488" spans="1:10" x14ac:dyDescent="0.3">
      <c r="A488" s="4" t="s">
        <v>6865</v>
      </c>
      <c r="B488" s="4" t="s">
        <v>1057</v>
      </c>
      <c r="C488" s="2" t="s">
        <v>22</v>
      </c>
      <c r="D488" s="13" t="s">
        <v>1058</v>
      </c>
      <c r="E488" s="14">
        <v>38756</v>
      </c>
      <c r="F488" s="15" t="s">
        <v>1059</v>
      </c>
      <c r="G488" s="18">
        <v>9780444518385</v>
      </c>
      <c r="H488" s="5">
        <v>9781849508339</v>
      </c>
      <c r="I488" s="16" t="s">
        <v>13</v>
      </c>
      <c r="J488" s="4" t="s">
        <v>25</v>
      </c>
    </row>
    <row r="489" spans="1:10" x14ac:dyDescent="0.3">
      <c r="A489" s="4" t="s">
        <v>6865</v>
      </c>
      <c r="B489" s="4" t="s">
        <v>1060</v>
      </c>
      <c r="C489" s="2" t="s">
        <v>285</v>
      </c>
      <c r="D489" s="13" t="s">
        <v>308</v>
      </c>
      <c r="E489" s="14">
        <v>38765</v>
      </c>
      <c r="F489" s="15" t="s">
        <v>1061</v>
      </c>
      <c r="G489" s="18">
        <v>9780762312269</v>
      </c>
      <c r="H489" s="5">
        <v>9781849503556</v>
      </c>
      <c r="I489" s="16" t="s">
        <v>13</v>
      </c>
      <c r="J489" s="4" t="s">
        <v>240</v>
      </c>
    </row>
    <row r="490" spans="1:10" x14ac:dyDescent="0.3">
      <c r="A490" s="4" t="s">
        <v>6865</v>
      </c>
      <c r="B490" s="4" t="s">
        <v>1053</v>
      </c>
      <c r="C490" s="2" t="s">
        <v>83</v>
      </c>
      <c r="D490" s="13" t="s">
        <v>432</v>
      </c>
      <c r="E490" s="14">
        <v>38777</v>
      </c>
      <c r="F490" s="15" t="s">
        <v>1062</v>
      </c>
      <c r="G490" s="18">
        <v>9780762312740</v>
      </c>
      <c r="H490" s="5">
        <v>9781849503891</v>
      </c>
      <c r="I490" s="16" t="s">
        <v>13</v>
      </c>
      <c r="J490" s="4" t="s">
        <v>25</v>
      </c>
    </row>
    <row r="491" spans="1:10" x14ac:dyDescent="0.3">
      <c r="A491" s="4" t="s">
        <v>6865</v>
      </c>
      <c r="B491" s="4" t="s">
        <v>890</v>
      </c>
      <c r="C491" s="2" t="s">
        <v>890</v>
      </c>
      <c r="D491" s="13" t="s">
        <v>114</v>
      </c>
      <c r="E491" s="14">
        <v>38777</v>
      </c>
      <c r="F491" s="15" t="s">
        <v>1063</v>
      </c>
      <c r="G491" s="18">
        <v>9780762312849</v>
      </c>
      <c r="H491" s="5">
        <v>9781849503969</v>
      </c>
      <c r="I491" s="16" t="s">
        <v>13</v>
      </c>
      <c r="J491" s="4" t="s">
        <v>892</v>
      </c>
    </row>
    <row r="492" spans="1:10" x14ac:dyDescent="0.3">
      <c r="A492" s="4" t="s">
        <v>6865</v>
      </c>
      <c r="B492" s="4" t="s">
        <v>1064</v>
      </c>
      <c r="C492" s="2" t="s">
        <v>324</v>
      </c>
      <c r="D492" s="13" t="s">
        <v>121</v>
      </c>
      <c r="E492" s="14">
        <v>38786</v>
      </c>
      <c r="F492" s="15" t="s">
        <v>1065</v>
      </c>
      <c r="G492" s="18">
        <v>9780762312474</v>
      </c>
      <c r="H492" s="5">
        <v>9781849503709</v>
      </c>
      <c r="I492" s="16" t="s">
        <v>13</v>
      </c>
      <c r="J492" s="4" t="s">
        <v>147</v>
      </c>
    </row>
    <row r="493" spans="1:10" x14ac:dyDescent="0.3">
      <c r="A493" s="4" t="s">
        <v>6865</v>
      </c>
      <c r="B493" s="4" t="s">
        <v>218</v>
      </c>
      <c r="C493" s="2" t="s">
        <v>218</v>
      </c>
      <c r="D493" s="13" t="s">
        <v>123</v>
      </c>
      <c r="E493" s="14">
        <v>38792</v>
      </c>
      <c r="F493" s="15" t="s">
        <v>1066</v>
      </c>
      <c r="G493" s="18">
        <v>9780762312979</v>
      </c>
      <c r="H493" s="5">
        <v>9781849504034</v>
      </c>
      <c r="I493" s="16" t="s">
        <v>13</v>
      </c>
      <c r="J493" s="4" t="s">
        <v>14</v>
      </c>
    </row>
    <row r="494" spans="1:10" x14ac:dyDescent="0.3">
      <c r="A494" s="4" t="s">
        <v>6865</v>
      </c>
      <c r="B494" s="4" t="s">
        <v>1067</v>
      </c>
      <c r="C494" s="2" t="s">
        <v>22</v>
      </c>
      <c r="D494" s="13" t="s">
        <v>1068</v>
      </c>
      <c r="E494" s="14">
        <v>38806</v>
      </c>
      <c r="F494" s="15" t="s">
        <v>1069</v>
      </c>
      <c r="G494" s="18">
        <v>9780444520890</v>
      </c>
      <c r="H494" s="5">
        <v>9781849508346</v>
      </c>
      <c r="I494" s="16" t="s">
        <v>13</v>
      </c>
      <c r="J494" s="4" t="s">
        <v>25</v>
      </c>
    </row>
    <row r="495" spans="1:10" x14ac:dyDescent="0.3">
      <c r="A495" s="4" t="s">
        <v>6865</v>
      </c>
      <c r="B495" s="4" t="s">
        <v>1070</v>
      </c>
      <c r="C495" s="2" t="s">
        <v>485</v>
      </c>
      <c r="D495" s="13" t="s">
        <v>187</v>
      </c>
      <c r="E495" s="14">
        <v>38806</v>
      </c>
      <c r="F495" s="15" t="s">
        <v>1071</v>
      </c>
      <c r="G495" s="18">
        <v>9780762312252</v>
      </c>
      <c r="H495" s="5">
        <v>9781849503549</v>
      </c>
      <c r="I495" s="16" t="s">
        <v>13</v>
      </c>
      <c r="J495" s="4" t="s">
        <v>240</v>
      </c>
    </row>
    <row r="496" spans="1:10" x14ac:dyDescent="0.3">
      <c r="A496" s="4" t="s">
        <v>6865</v>
      </c>
      <c r="B496" s="4" t="s">
        <v>1072</v>
      </c>
      <c r="C496" s="2" t="s">
        <v>22</v>
      </c>
      <c r="D496" s="13" t="s">
        <v>1073</v>
      </c>
      <c r="E496" s="14">
        <v>38808</v>
      </c>
      <c r="F496" s="15" t="s">
        <v>1074</v>
      </c>
      <c r="G496" s="18">
        <v>9780444521729</v>
      </c>
      <c r="H496" s="5">
        <v>9781849508360</v>
      </c>
      <c r="I496" s="16" t="s">
        <v>13</v>
      </c>
      <c r="J496" s="4" t="s">
        <v>25</v>
      </c>
    </row>
    <row r="497" spans="1:10" x14ac:dyDescent="0.3">
      <c r="A497" s="4" t="s">
        <v>6865</v>
      </c>
      <c r="B497" s="4" t="s">
        <v>1075</v>
      </c>
      <c r="C497" s="2" t="s">
        <v>1076</v>
      </c>
      <c r="D497" s="13" t="s">
        <v>153</v>
      </c>
      <c r="E497" s="14">
        <v>38808</v>
      </c>
      <c r="F497" s="15" t="s">
        <v>1077</v>
      </c>
      <c r="G497" s="18">
        <v>9780444527653</v>
      </c>
      <c r="H497" s="5">
        <v>9781849500135</v>
      </c>
      <c r="I497" s="16" t="s">
        <v>13</v>
      </c>
      <c r="J497" s="4" t="s">
        <v>25</v>
      </c>
    </row>
    <row r="498" spans="1:10" x14ac:dyDescent="0.3">
      <c r="A498" s="4" t="s">
        <v>6865</v>
      </c>
      <c r="B498" s="4" t="s">
        <v>1078</v>
      </c>
      <c r="C498" s="2" t="s">
        <v>246</v>
      </c>
      <c r="D498" s="13" t="s">
        <v>34</v>
      </c>
      <c r="E498" s="14">
        <v>38825</v>
      </c>
      <c r="F498" s="15" t="s">
        <v>1079</v>
      </c>
      <c r="G498" s="18">
        <v>9780762312825</v>
      </c>
      <c r="H498" s="5">
        <v>9781849503945</v>
      </c>
      <c r="I498" s="16" t="s">
        <v>116</v>
      </c>
      <c r="J498" s="4" t="s">
        <v>128</v>
      </c>
    </row>
    <row r="499" spans="1:10" x14ac:dyDescent="0.3">
      <c r="A499" s="4" t="s">
        <v>6865</v>
      </c>
      <c r="B499" s="4" t="s">
        <v>1080</v>
      </c>
      <c r="C499" s="2" t="s">
        <v>145</v>
      </c>
      <c r="D499" s="13" t="s">
        <v>187</v>
      </c>
      <c r="E499" s="14">
        <v>38826</v>
      </c>
      <c r="F499" s="15" t="s">
        <v>1081</v>
      </c>
      <c r="G499" s="18">
        <v>9780762313020</v>
      </c>
      <c r="H499" s="5">
        <v>9781849504072</v>
      </c>
      <c r="I499" s="16" t="s">
        <v>13</v>
      </c>
      <c r="J499" s="4" t="s">
        <v>147</v>
      </c>
    </row>
    <row r="500" spans="1:10" x14ac:dyDescent="0.3">
      <c r="A500" s="4" t="s">
        <v>6865</v>
      </c>
      <c r="B500" s="4" t="s">
        <v>1082</v>
      </c>
      <c r="C500" s="2" t="s">
        <v>292</v>
      </c>
      <c r="D500" s="13" t="s">
        <v>143</v>
      </c>
      <c r="E500" s="14">
        <v>38828</v>
      </c>
      <c r="F500" s="15" t="s">
        <v>1083</v>
      </c>
      <c r="G500" s="18">
        <v>9780762313013</v>
      </c>
      <c r="H500" s="5">
        <v>9781849504065</v>
      </c>
      <c r="I500" s="16" t="s">
        <v>13</v>
      </c>
      <c r="J500" s="4" t="s">
        <v>25</v>
      </c>
    </row>
    <row r="501" spans="1:10" x14ac:dyDescent="0.3">
      <c r="A501" s="4" t="s">
        <v>6865</v>
      </c>
      <c r="B501" s="4" t="s">
        <v>1084</v>
      </c>
      <c r="C501" s="2" t="s">
        <v>445</v>
      </c>
      <c r="D501" s="13" t="s">
        <v>19</v>
      </c>
      <c r="E501" s="14">
        <v>38828</v>
      </c>
      <c r="F501" s="15" t="s">
        <v>1085</v>
      </c>
      <c r="G501" s="18">
        <v>9780762312917</v>
      </c>
      <c r="H501" s="5">
        <v>9781849504003</v>
      </c>
      <c r="I501" s="16" t="s">
        <v>116</v>
      </c>
      <c r="J501" s="4" t="s">
        <v>117</v>
      </c>
    </row>
    <row r="502" spans="1:10" x14ac:dyDescent="0.3">
      <c r="A502" s="4" t="s">
        <v>6865</v>
      </c>
      <c r="B502" s="4" t="s">
        <v>1086</v>
      </c>
      <c r="C502" s="2" t="s">
        <v>253</v>
      </c>
      <c r="D502" s="13" t="s">
        <v>138</v>
      </c>
      <c r="E502" s="14">
        <v>38828</v>
      </c>
      <c r="F502" s="15" t="s">
        <v>1087</v>
      </c>
      <c r="G502" s="18">
        <v>9780762313006</v>
      </c>
      <c r="H502" s="5">
        <v>9781849504058</v>
      </c>
      <c r="I502" s="16" t="s">
        <v>13</v>
      </c>
      <c r="J502" s="4" t="s">
        <v>147</v>
      </c>
    </row>
    <row r="503" spans="1:10" x14ac:dyDescent="0.3">
      <c r="A503" s="4" t="s">
        <v>6865</v>
      </c>
      <c r="B503" s="4" t="s">
        <v>1088</v>
      </c>
      <c r="C503" s="2" t="s">
        <v>383</v>
      </c>
      <c r="D503" s="13" t="s">
        <v>57</v>
      </c>
      <c r="E503" s="14">
        <v>38833</v>
      </c>
      <c r="F503" s="15" t="s">
        <v>1089</v>
      </c>
      <c r="G503" s="18">
        <v>9780762312955</v>
      </c>
      <c r="H503" s="5">
        <v>9781849504010</v>
      </c>
      <c r="I503" s="16" t="s">
        <v>116</v>
      </c>
      <c r="J503" s="4" t="s">
        <v>117</v>
      </c>
    </row>
    <row r="504" spans="1:10" x14ac:dyDescent="0.3">
      <c r="A504" s="4" t="s">
        <v>6865</v>
      </c>
      <c r="B504" s="4" t="s">
        <v>1090</v>
      </c>
      <c r="C504" s="2" t="s">
        <v>238</v>
      </c>
      <c r="D504" s="13" t="s">
        <v>123</v>
      </c>
      <c r="E504" s="14">
        <v>38847</v>
      </c>
      <c r="F504" s="15" t="s">
        <v>1091</v>
      </c>
      <c r="G504" s="18">
        <v>9780762313051</v>
      </c>
      <c r="H504" s="5">
        <v>9781849504089</v>
      </c>
      <c r="I504" s="16" t="s">
        <v>13</v>
      </c>
      <c r="J504" s="4" t="s">
        <v>240</v>
      </c>
    </row>
    <row r="505" spans="1:10" x14ac:dyDescent="0.3">
      <c r="A505" s="4" t="s">
        <v>6865</v>
      </c>
      <c r="B505" s="4" t="s">
        <v>1092</v>
      </c>
      <c r="C505" s="2" t="s">
        <v>261</v>
      </c>
      <c r="D505" s="13" t="s">
        <v>202</v>
      </c>
      <c r="E505" s="14">
        <v>38862</v>
      </c>
      <c r="F505" s="15" t="s">
        <v>1093</v>
      </c>
      <c r="G505" s="18">
        <v>9780762313297</v>
      </c>
      <c r="H505" s="5">
        <v>9781849504287</v>
      </c>
      <c r="I505" s="16" t="s">
        <v>13</v>
      </c>
      <c r="J505" s="4" t="s">
        <v>36</v>
      </c>
    </row>
    <row r="506" spans="1:10" x14ac:dyDescent="0.3">
      <c r="A506" s="4" t="s">
        <v>6865</v>
      </c>
      <c r="B506" s="4" t="s">
        <v>1094</v>
      </c>
      <c r="C506" s="2" t="s">
        <v>22</v>
      </c>
      <c r="D506" s="13" t="s">
        <v>1095</v>
      </c>
      <c r="E506" s="14">
        <v>38867</v>
      </c>
      <c r="F506" s="15" t="s">
        <v>1096</v>
      </c>
      <c r="G506" s="18">
        <v>9780444521224</v>
      </c>
      <c r="H506" s="5">
        <v>9781849508353</v>
      </c>
      <c r="I506" s="16" t="s">
        <v>13</v>
      </c>
      <c r="J506" s="4" t="s">
        <v>25</v>
      </c>
    </row>
    <row r="507" spans="1:10" x14ac:dyDescent="0.3">
      <c r="A507" s="4" t="s">
        <v>6865</v>
      </c>
      <c r="B507" s="4" t="s">
        <v>1097</v>
      </c>
      <c r="C507" s="2" t="s">
        <v>985</v>
      </c>
      <c r="D507" s="13" t="s">
        <v>114</v>
      </c>
      <c r="E507" s="14">
        <v>38869</v>
      </c>
      <c r="F507" s="15" t="s">
        <v>1098</v>
      </c>
      <c r="G507" s="18">
        <v>9780762313105</v>
      </c>
      <c r="H507" s="5">
        <v>9781849504119</v>
      </c>
      <c r="I507" s="16" t="s">
        <v>13</v>
      </c>
      <c r="J507" s="4" t="s">
        <v>147</v>
      </c>
    </row>
    <row r="508" spans="1:10" x14ac:dyDescent="0.3">
      <c r="A508" s="4" t="s">
        <v>6865</v>
      </c>
      <c r="B508" s="4" t="s">
        <v>197</v>
      </c>
      <c r="C508" s="2" t="s">
        <v>197</v>
      </c>
      <c r="D508" s="13" t="s">
        <v>202</v>
      </c>
      <c r="E508" s="14">
        <v>38873</v>
      </c>
      <c r="F508" s="15" t="s">
        <v>1099</v>
      </c>
      <c r="G508" s="18">
        <v>9780762313532</v>
      </c>
      <c r="H508" s="5">
        <v>9781849504485</v>
      </c>
      <c r="I508" s="16" t="s">
        <v>13</v>
      </c>
      <c r="J508" s="4" t="s">
        <v>25</v>
      </c>
    </row>
    <row r="509" spans="1:10" x14ac:dyDescent="0.3">
      <c r="A509" s="4" t="s">
        <v>6865</v>
      </c>
      <c r="B509" s="4" t="s">
        <v>177</v>
      </c>
      <c r="C509" s="2" t="s">
        <v>177</v>
      </c>
      <c r="D509" s="13" t="s">
        <v>123</v>
      </c>
      <c r="E509" s="14">
        <v>38874</v>
      </c>
      <c r="F509" s="15" t="s">
        <v>1100</v>
      </c>
      <c r="G509" s="18">
        <v>9780762313303</v>
      </c>
      <c r="H509" s="5">
        <v>9781849504294</v>
      </c>
      <c r="I509" s="16" t="s">
        <v>13</v>
      </c>
      <c r="J509" s="4" t="s">
        <v>147</v>
      </c>
    </row>
    <row r="510" spans="1:10" x14ac:dyDescent="0.3">
      <c r="A510" s="4" t="s">
        <v>6865</v>
      </c>
      <c r="B510" s="4" t="s">
        <v>182</v>
      </c>
      <c r="C510" s="2" t="s">
        <v>182</v>
      </c>
      <c r="D510" s="13" t="s">
        <v>1101</v>
      </c>
      <c r="E510" s="14">
        <v>38874</v>
      </c>
      <c r="F510" s="15" t="s">
        <v>1102</v>
      </c>
      <c r="G510" s="18">
        <v>9780762313495</v>
      </c>
      <c r="H510" s="5">
        <v>9781849504447</v>
      </c>
      <c r="I510" s="16" t="s">
        <v>13</v>
      </c>
      <c r="J510" s="4" t="s">
        <v>25</v>
      </c>
    </row>
    <row r="511" spans="1:10" x14ac:dyDescent="0.3">
      <c r="A511" s="4" t="s">
        <v>6865</v>
      </c>
      <c r="B511" s="4" t="s">
        <v>580</v>
      </c>
      <c r="C511" s="2" t="s">
        <v>580</v>
      </c>
      <c r="D511" s="13" t="s">
        <v>19</v>
      </c>
      <c r="E511" s="14">
        <v>38875</v>
      </c>
      <c r="F511" s="15" t="s">
        <v>1103</v>
      </c>
      <c r="G511" s="18">
        <v>9780762313525</v>
      </c>
      <c r="H511" s="5">
        <v>9781849504478</v>
      </c>
      <c r="I511" s="16" t="s">
        <v>13</v>
      </c>
      <c r="J511" s="4" t="s">
        <v>25</v>
      </c>
    </row>
    <row r="512" spans="1:10" x14ac:dyDescent="0.3">
      <c r="A512" s="4" t="s">
        <v>6865</v>
      </c>
      <c r="B512" s="4" t="s">
        <v>1104</v>
      </c>
      <c r="C512" s="2" t="s">
        <v>220</v>
      </c>
      <c r="D512" s="13" t="s">
        <v>52</v>
      </c>
      <c r="E512" s="14">
        <v>38880</v>
      </c>
      <c r="F512" s="15" t="s">
        <v>1105</v>
      </c>
      <c r="G512" s="18">
        <v>9780762313372</v>
      </c>
      <c r="H512" s="5">
        <v>9781849504348</v>
      </c>
      <c r="I512" s="16" t="s">
        <v>13</v>
      </c>
      <c r="J512" s="4" t="s">
        <v>36</v>
      </c>
    </row>
    <row r="513" spans="1:10" x14ac:dyDescent="0.3">
      <c r="A513" s="4" t="s">
        <v>6865</v>
      </c>
      <c r="B513" s="4" t="s">
        <v>1106</v>
      </c>
      <c r="C513" s="2" t="s">
        <v>1107</v>
      </c>
      <c r="D513" s="13" t="s">
        <v>84</v>
      </c>
      <c r="E513" s="14">
        <v>38881</v>
      </c>
      <c r="F513" s="15" t="s">
        <v>1108</v>
      </c>
      <c r="G513" s="18">
        <v>9780762312214</v>
      </c>
      <c r="H513" s="5">
        <v>9780857249999</v>
      </c>
      <c r="I513" s="16" t="s">
        <v>13</v>
      </c>
      <c r="J513" s="4" t="s">
        <v>36</v>
      </c>
    </row>
    <row r="514" spans="1:10" x14ac:dyDescent="0.3">
      <c r="A514" s="4" t="s">
        <v>6865</v>
      </c>
      <c r="B514" s="4" t="s">
        <v>1109</v>
      </c>
      <c r="C514" s="2" t="s">
        <v>126</v>
      </c>
      <c r="D514" s="13" t="s">
        <v>206</v>
      </c>
      <c r="E514" s="14">
        <v>38883</v>
      </c>
      <c r="F514" s="15" t="s">
        <v>1110</v>
      </c>
      <c r="G514" s="18">
        <v>9780762313129</v>
      </c>
      <c r="H514" s="5">
        <v>9781849504133</v>
      </c>
      <c r="I514" s="16" t="s">
        <v>116</v>
      </c>
      <c r="J514" s="4" t="s">
        <v>128</v>
      </c>
    </row>
    <row r="515" spans="1:10" x14ac:dyDescent="0.3">
      <c r="A515" s="4" t="s">
        <v>6865</v>
      </c>
      <c r="B515" s="4" t="s">
        <v>1111</v>
      </c>
      <c r="C515" s="2" t="s">
        <v>33</v>
      </c>
      <c r="D515" s="13" t="s">
        <v>84</v>
      </c>
      <c r="E515" s="14">
        <v>38883</v>
      </c>
      <c r="F515" s="15" t="s">
        <v>1112</v>
      </c>
      <c r="G515" s="18">
        <v>9780762312962</v>
      </c>
      <c r="H515" s="5">
        <v>9781849504027</v>
      </c>
      <c r="I515" s="16" t="s">
        <v>13</v>
      </c>
      <c r="J515" s="4" t="s">
        <v>36</v>
      </c>
    </row>
    <row r="516" spans="1:10" x14ac:dyDescent="0.3">
      <c r="A516" s="4" t="s">
        <v>6865</v>
      </c>
      <c r="B516" s="4" t="s">
        <v>1113</v>
      </c>
      <c r="C516" s="2" t="s">
        <v>469</v>
      </c>
      <c r="D516" s="13" t="s">
        <v>52</v>
      </c>
      <c r="E516" s="14">
        <v>38883</v>
      </c>
      <c r="F516" s="15" t="s">
        <v>1114</v>
      </c>
      <c r="G516" s="18">
        <v>9780762313341</v>
      </c>
      <c r="H516" s="5">
        <v>9781849504324</v>
      </c>
      <c r="I516" s="16" t="s">
        <v>13</v>
      </c>
      <c r="J516" s="4" t="s">
        <v>147</v>
      </c>
    </row>
    <row r="517" spans="1:10" x14ac:dyDescent="0.3">
      <c r="A517" s="4" t="s">
        <v>6865</v>
      </c>
      <c r="B517" s="4" t="s">
        <v>1115</v>
      </c>
      <c r="C517" s="2" t="s">
        <v>255</v>
      </c>
      <c r="D517" s="13" t="s">
        <v>121</v>
      </c>
      <c r="E517" s="14">
        <v>38889</v>
      </c>
      <c r="F517" s="15" t="s">
        <v>1116</v>
      </c>
      <c r="G517" s="18">
        <v>9780762313228</v>
      </c>
      <c r="H517" s="5">
        <v>9780857240545</v>
      </c>
      <c r="I517" s="16" t="s">
        <v>116</v>
      </c>
      <c r="J517" s="4" t="s">
        <v>128</v>
      </c>
    </row>
    <row r="518" spans="1:10" x14ac:dyDescent="0.3">
      <c r="A518" s="4" t="s">
        <v>6865</v>
      </c>
      <c r="B518" s="4" t="s">
        <v>1117</v>
      </c>
      <c r="C518" s="2" t="s">
        <v>574</v>
      </c>
      <c r="D518" s="13" t="s">
        <v>110</v>
      </c>
      <c r="E518" s="14">
        <v>38899</v>
      </c>
      <c r="F518" s="15" t="s">
        <v>1118</v>
      </c>
      <c r="G518" s="18">
        <v>9780762313501</v>
      </c>
      <c r="H518" s="5">
        <v>9781849504454</v>
      </c>
      <c r="I518" s="16" t="s">
        <v>13</v>
      </c>
      <c r="J518" s="4" t="s">
        <v>25</v>
      </c>
    </row>
    <row r="519" spans="1:10" x14ac:dyDescent="0.3">
      <c r="A519" s="4" t="s">
        <v>6865</v>
      </c>
      <c r="B519" s="4" t="s">
        <v>1119</v>
      </c>
      <c r="C519" s="2" t="s">
        <v>525</v>
      </c>
      <c r="D519" s="13" t="s">
        <v>202</v>
      </c>
      <c r="E519" s="14">
        <v>38902</v>
      </c>
      <c r="F519" s="15" t="s">
        <v>1120</v>
      </c>
      <c r="G519" s="18">
        <v>9780762312993</v>
      </c>
      <c r="H519" s="5">
        <v>9781849504041</v>
      </c>
      <c r="I519" s="16" t="s">
        <v>116</v>
      </c>
      <c r="J519" s="4" t="s">
        <v>117</v>
      </c>
    </row>
    <row r="520" spans="1:10" x14ac:dyDescent="0.3">
      <c r="A520" s="4" t="s">
        <v>6865</v>
      </c>
      <c r="B520" s="4" t="s">
        <v>1121</v>
      </c>
      <c r="C520" s="2" t="s">
        <v>253</v>
      </c>
      <c r="D520" s="13" t="s">
        <v>202</v>
      </c>
      <c r="E520" s="14">
        <v>38902</v>
      </c>
      <c r="F520" s="15" t="s">
        <v>1122</v>
      </c>
      <c r="G520" s="18">
        <v>9780762313624</v>
      </c>
      <c r="H520" s="5">
        <v>9781849504546</v>
      </c>
      <c r="I520" s="16" t="s">
        <v>13</v>
      </c>
      <c r="J520" s="4" t="s">
        <v>147</v>
      </c>
    </row>
    <row r="521" spans="1:10" x14ac:dyDescent="0.3">
      <c r="A521" s="4" t="s">
        <v>6865</v>
      </c>
      <c r="B521" s="4" t="s">
        <v>1123</v>
      </c>
      <c r="C521" s="2" t="s">
        <v>404</v>
      </c>
      <c r="D521" s="13" t="s">
        <v>52</v>
      </c>
      <c r="E521" s="14">
        <v>38903</v>
      </c>
      <c r="F521" s="15" t="s">
        <v>1124</v>
      </c>
      <c r="G521" s="18">
        <v>9780762313587</v>
      </c>
      <c r="H521" s="5">
        <v>9781849504522</v>
      </c>
      <c r="I521" s="16" t="s">
        <v>13</v>
      </c>
      <c r="J521" s="4" t="s">
        <v>36</v>
      </c>
    </row>
    <row r="522" spans="1:10" x14ac:dyDescent="0.3">
      <c r="A522" s="4" t="s">
        <v>6865</v>
      </c>
      <c r="B522" s="4" t="s">
        <v>1125</v>
      </c>
      <c r="C522" s="2" t="s">
        <v>1125</v>
      </c>
      <c r="D522" s="13" t="s">
        <v>206</v>
      </c>
      <c r="E522" s="14">
        <v>38909</v>
      </c>
      <c r="F522" s="15" t="s">
        <v>1126</v>
      </c>
      <c r="G522" s="18">
        <v>9780762313044</v>
      </c>
      <c r="H522" s="5">
        <v>9781848559851</v>
      </c>
      <c r="I522" s="16" t="s">
        <v>13</v>
      </c>
      <c r="J522" s="4" t="s">
        <v>208</v>
      </c>
    </row>
    <row r="523" spans="1:10" x14ac:dyDescent="0.3">
      <c r="A523" s="4" t="s">
        <v>6865</v>
      </c>
      <c r="B523" s="4" t="s">
        <v>1127</v>
      </c>
      <c r="C523" s="2" t="s">
        <v>137</v>
      </c>
      <c r="D523" s="13" t="s">
        <v>308</v>
      </c>
      <c r="E523" s="14">
        <v>38910</v>
      </c>
      <c r="F523" s="15" t="s">
        <v>1128</v>
      </c>
      <c r="G523" s="18">
        <v>9780762313518</v>
      </c>
      <c r="H523" s="5">
        <v>9781849504461</v>
      </c>
      <c r="I523" s="16" t="s">
        <v>13</v>
      </c>
      <c r="J523" s="4" t="s">
        <v>25</v>
      </c>
    </row>
    <row r="524" spans="1:10" x14ac:dyDescent="0.3">
      <c r="A524" s="4" t="s">
        <v>6865</v>
      </c>
      <c r="B524" s="4" t="s">
        <v>568</v>
      </c>
      <c r="C524" s="2" t="s">
        <v>569</v>
      </c>
      <c r="D524" s="13" t="s">
        <v>1129</v>
      </c>
      <c r="E524" s="14">
        <v>38910</v>
      </c>
      <c r="F524" s="15" t="s">
        <v>1130</v>
      </c>
      <c r="G524" s="18">
        <v>9780762313235</v>
      </c>
      <c r="H524" s="5">
        <v>9781849504225</v>
      </c>
      <c r="I524" s="16" t="s">
        <v>116</v>
      </c>
      <c r="J524" s="4" t="s">
        <v>128</v>
      </c>
    </row>
    <row r="525" spans="1:10" x14ac:dyDescent="0.3">
      <c r="A525" s="4" t="s">
        <v>6865</v>
      </c>
      <c r="B525" s="4" t="s">
        <v>1131</v>
      </c>
      <c r="C525" s="2" t="s">
        <v>480</v>
      </c>
      <c r="D525" s="13" t="s">
        <v>121</v>
      </c>
      <c r="E525" s="14">
        <v>38915</v>
      </c>
      <c r="F525" s="15" t="s">
        <v>1132</v>
      </c>
      <c r="G525" s="18">
        <v>9780762313082</v>
      </c>
      <c r="H525" s="5">
        <v>9781849504096</v>
      </c>
      <c r="I525" s="16" t="s">
        <v>116</v>
      </c>
      <c r="J525" s="4" t="s">
        <v>117</v>
      </c>
    </row>
    <row r="526" spans="1:10" x14ac:dyDescent="0.3">
      <c r="A526" s="4" t="s">
        <v>6865</v>
      </c>
      <c r="B526" s="4" t="s">
        <v>1133</v>
      </c>
      <c r="C526" s="2" t="s">
        <v>532</v>
      </c>
      <c r="D526" s="13" t="s">
        <v>1134</v>
      </c>
      <c r="E526" s="14">
        <v>38919</v>
      </c>
      <c r="F526" s="15" t="s">
        <v>1135</v>
      </c>
      <c r="G526" s="18">
        <v>9780762313648</v>
      </c>
      <c r="H526" s="5">
        <v>9781849504560</v>
      </c>
      <c r="I526" s="16" t="s">
        <v>13</v>
      </c>
      <c r="J526" s="4" t="s">
        <v>25</v>
      </c>
    </row>
    <row r="527" spans="1:10" x14ac:dyDescent="0.3">
      <c r="A527" s="4" t="s">
        <v>6865</v>
      </c>
      <c r="B527" s="4" t="s">
        <v>1136</v>
      </c>
      <c r="C527" s="2" t="s">
        <v>427</v>
      </c>
      <c r="D527" s="13" t="s">
        <v>187</v>
      </c>
      <c r="E527" s="14">
        <v>38919</v>
      </c>
      <c r="F527" s="15" t="s">
        <v>1137</v>
      </c>
      <c r="G527" s="18">
        <v>9780762313143</v>
      </c>
      <c r="H527" s="5">
        <v>9781849504157</v>
      </c>
      <c r="I527" s="16" t="s">
        <v>116</v>
      </c>
      <c r="J527" s="4" t="s">
        <v>128</v>
      </c>
    </row>
    <row r="528" spans="1:10" x14ac:dyDescent="0.3">
      <c r="A528" s="4" t="s">
        <v>6865</v>
      </c>
      <c r="B528" s="4" t="s">
        <v>1138</v>
      </c>
      <c r="C528" s="2" t="s">
        <v>285</v>
      </c>
      <c r="D528" s="13" t="s">
        <v>19</v>
      </c>
      <c r="E528" s="14">
        <v>38922</v>
      </c>
      <c r="F528" s="15" t="s">
        <v>1139</v>
      </c>
      <c r="G528" s="18">
        <v>9780762313594</v>
      </c>
      <c r="H528" s="5">
        <v>9781849504539</v>
      </c>
      <c r="I528" s="16" t="s">
        <v>13</v>
      </c>
      <c r="J528" s="4" t="s">
        <v>240</v>
      </c>
    </row>
    <row r="529" spans="1:10" x14ac:dyDescent="0.3">
      <c r="A529" s="4" t="s">
        <v>6865</v>
      </c>
      <c r="B529" s="4" t="s">
        <v>752</v>
      </c>
      <c r="C529" s="2" t="s">
        <v>752</v>
      </c>
      <c r="D529" s="13" t="s">
        <v>62</v>
      </c>
      <c r="E529" s="14">
        <v>38923</v>
      </c>
      <c r="F529" s="15" t="s">
        <v>1140</v>
      </c>
      <c r="G529" s="18">
        <v>9780762313396</v>
      </c>
      <c r="H529" s="5">
        <v>9781849504362</v>
      </c>
      <c r="I529" s="16" t="s">
        <v>13</v>
      </c>
      <c r="J529" s="4" t="s">
        <v>36</v>
      </c>
    </row>
    <row r="530" spans="1:10" x14ac:dyDescent="0.3">
      <c r="A530" s="4" t="s">
        <v>6865</v>
      </c>
      <c r="B530" s="4" t="s">
        <v>1141</v>
      </c>
      <c r="C530" s="2" t="s">
        <v>173</v>
      </c>
      <c r="D530" s="13" t="s">
        <v>123</v>
      </c>
      <c r="E530" s="14">
        <v>38930</v>
      </c>
      <c r="F530" s="15" t="s">
        <v>1142</v>
      </c>
      <c r="G530" s="18">
        <v>9780762313389</v>
      </c>
      <c r="H530" s="5">
        <v>9781849504355</v>
      </c>
      <c r="I530" s="16" t="s">
        <v>13</v>
      </c>
      <c r="J530" s="4" t="s">
        <v>36</v>
      </c>
    </row>
    <row r="531" spans="1:10" x14ac:dyDescent="0.3">
      <c r="A531" s="4" t="s">
        <v>6865</v>
      </c>
      <c r="B531" s="4" t="s">
        <v>235</v>
      </c>
      <c r="C531" s="2" t="s">
        <v>235</v>
      </c>
      <c r="D531" s="13" t="s">
        <v>356</v>
      </c>
      <c r="E531" s="14">
        <v>38930</v>
      </c>
      <c r="F531" s="15" t="s">
        <v>1143</v>
      </c>
      <c r="G531" s="18">
        <v>9780762313273</v>
      </c>
      <c r="H531" s="5">
        <v>9781849504263</v>
      </c>
      <c r="I531" s="16" t="s">
        <v>13</v>
      </c>
      <c r="J531" s="4" t="s">
        <v>147</v>
      </c>
    </row>
    <row r="532" spans="1:10" x14ac:dyDescent="0.3">
      <c r="A532" s="4" t="s">
        <v>6865</v>
      </c>
      <c r="B532" s="4" t="s">
        <v>1144</v>
      </c>
      <c r="C532" s="2" t="s">
        <v>182</v>
      </c>
      <c r="D532" s="13" t="s">
        <v>1145</v>
      </c>
      <c r="E532" s="14">
        <v>38930</v>
      </c>
      <c r="F532" s="15" t="s">
        <v>1146</v>
      </c>
      <c r="G532" s="18">
        <v>9780762313556</v>
      </c>
      <c r="H532" s="5">
        <v>9781849504508</v>
      </c>
      <c r="I532" s="16" t="s">
        <v>13</v>
      </c>
      <c r="J532" s="4" t="s">
        <v>25</v>
      </c>
    </row>
    <row r="533" spans="1:10" x14ac:dyDescent="0.3">
      <c r="A533" s="4" t="s">
        <v>6865</v>
      </c>
      <c r="B533" s="4" t="s">
        <v>1147</v>
      </c>
      <c r="C533" s="2" t="s">
        <v>182</v>
      </c>
      <c r="D533" s="13" t="s">
        <v>1148</v>
      </c>
      <c r="E533" s="14">
        <v>38930</v>
      </c>
      <c r="F533" s="15" t="s">
        <v>1149</v>
      </c>
      <c r="G533" s="18">
        <v>9780762313549</v>
      </c>
      <c r="H533" s="5">
        <v>9781849504492</v>
      </c>
      <c r="I533" s="16" t="s">
        <v>13</v>
      </c>
      <c r="J533" s="4" t="s">
        <v>25</v>
      </c>
    </row>
    <row r="534" spans="1:10" x14ac:dyDescent="0.3">
      <c r="A534" s="4" t="s">
        <v>6865</v>
      </c>
      <c r="B534" s="4" t="s">
        <v>1150</v>
      </c>
      <c r="C534" s="2" t="s">
        <v>251</v>
      </c>
      <c r="D534" s="13" t="s">
        <v>206</v>
      </c>
      <c r="E534" s="14">
        <v>38931</v>
      </c>
      <c r="F534" s="15" t="s">
        <v>1151</v>
      </c>
      <c r="G534" s="18">
        <v>9780762313099</v>
      </c>
      <c r="H534" s="5">
        <v>9781849504102</v>
      </c>
      <c r="I534" s="16" t="s">
        <v>116</v>
      </c>
      <c r="J534" s="4" t="s">
        <v>128</v>
      </c>
    </row>
    <row r="535" spans="1:10" x14ac:dyDescent="0.3">
      <c r="A535" s="4" t="s">
        <v>6865</v>
      </c>
      <c r="B535" s="4" t="s">
        <v>1152</v>
      </c>
      <c r="C535" s="2" t="s">
        <v>209</v>
      </c>
      <c r="D535" s="13" t="s">
        <v>62</v>
      </c>
      <c r="E535" s="14">
        <v>38937</v>
      </c>
      <c r="F535" s="15" t="s">
        <v>1153</v>
      </c>
      <c r="G535" s="18">
        <v>9780762313662</v>
      </c>
      <c r="H535" s="5">
        <v>9781849504577</v>
      </c>
      <c r="I535" s="16" t="s">
        <v>13</v>
      </c>
      <c r="J535" s="4" t="s">
        <v>25</v>
      </c>
    </row>
    <row r="536" spans="1:10" x14ac:dyDescent="0.3">
      <c r="A536" s="4" t="s">
        <v>6865</v>
      </c>
      <c r="B536" s="4" t="s">
        <v>1154</v>
      </c>
      <c r="C536" s="2" t="s">
        <v>213</v>
      </c>
      <c r="D536" s="13" t="s">
        <v>84</v>
      </c>
      <c r="E536" s="14">
        <v>38937</v>
      </c>
      <c r="F536" s="15" t="s">
        <v>1155</v>
      </c>
      <c r="G536" s="18">
        <v>9780762313310</v>
      </c>
      <c r="H536" s="5">
        <v>9781849504300</v>
      </c>
      <c r="I536" s="16" t="s">
        <v>13</v>
      </c>
      <c r="J536" s="4" t="s">
        <v>147</v>
      </c>
    </row>
    <row r="537" spans="1:10" x14ac:dyDescent="0.3">
      <c r="A537" s="4" t="s">
        <v>6866</v>
      </c>
      <c r="B537" s="4" t="s">
        <v>1156</v>
      </c>
      <c r="D537" s="13" t="s">
        <v>76</v>
      </c>
      <c r="E537" s="14">
        <v>38940</v>
      </c>
      <c r="F537" s="15" t="s">
        <v>1157</v>
      </c>
      <c r="G537" s="18">
        <v>9780080446622</v>
      </c>
      <c r="H537" s="5">
        <v>9780080464015</v>
      </c>
      <c r="I537" s="16" t="s">
        <v>78</v>
      </c>
      <c r="J537" s="4" t="s">
        <v>78</v>
      </c>
    </row>
    <row r="538" spans="1:10" x14ac:dyDescent="0.3">
      <c r="A538" s="4" t="s">
        <v>6865</v>
      </c>
      <c r="B538" s="4" t="s">
        <v>1158</v>
      </c>
      <c r="C538" s="2" t="s">
        <v>282</v>
      </c>
      <c r="D538" s="13" t="s">
        <v>206</v>
      </c>
      <c r="E538" s="14">
        <v>38953</v>
      </c>
      <c r="F538" s="15" t="s">
        <v>1159</v>
      </c>
      <c r="G538" s="18">
        <v>9780762311965</v>
      </c>
      <c r="H538" s="5">
        <v>9781849503396</v>
      </c>
      <c r="I538" s="16" t="s">
        <v>116</v>
      </c>
      <c r="J538" s="4" t="s">
        <v>128</v>
      </c>
    </row>
    <row r="539" spans="1:10" x14ac:dyDescent="0.3">
      <c r="A539" s="4" t="s">
        <v>6865</v>
      </c>
      <c r="B539" s="4" t="s">
        <v>1160</v>
      </c>
      <c r="C539" s="2" t="s">
        <v>241</v>
      </c>
      <c r="D539" s="13" t="s">
        <v>84</v>
      </c>
      <c r="E539" s="14">
        <v>38961</v>
      </c>
      <c r="F539" s="15" t="s">
        <v>1161</v>
      </c>
      <c r="G539" s="18">
        <v>9780762313174</v>
      </c>
      <c r="H539" s="5">
        <v>9781849504171</v>
      </c>
      <c r="I539" s="16" t="s">
        <v>116</v>
      </c>
      <c r="J539" s="4" t="s">
        <v>128</v>
      </c>
    </row>
    <row r="540" spans="1:10" x14ac:dyDescent="0.3">
      <c r="A540" s="4" t="s">
        <v>6865</v>
      </c>
      <c r="B540" s="4" t="s">
        <v>1162</v>
      </c>
      <c r="C540" s="2" t="s">
        <v>282</v>
      </c>
      <c r="D540" s="13" t="s">
        <v>202</v>
      </c>
      <c r="E540" s="14">
        <v>38971</v>
      </c>
      <c r="F540" s="15" t="s">
        <v>1163</v>
      </c>
      <c r="G540" s="18">
        <v>9780762313112</v>
      </c>
      <c r="H540" s="5">
        <v>9781849504126</v>
      </c>
      <c r="I540" s="16" t="s">
        <v>116</v>
      </c>
      <c r="J540" s="4" t="s">
        <v>128</v>
      </c>
    </row>
    <row r="541" spans="1:10" x14ac:dyDescent="0.3">
      <c r="A541" s="4" t="s">
        <v>6865</v>
      </c>
      <c r="B541" s="4" t="s">
        <v>1164</v>
      </c>
      <c r="C541" s="2" t="s">
        <v>389</v>
      </c>
      <c r="D541" s="13" t="s">
        <v>31</v>
      </c>
      <c r="E541" s="14">
        <v>38971</v>
      </c>
      <c r="F541" s="15" t="s">
        <v>1165</v>
      </c>
      <c r="G541" s="18">
        <v>9780762313419</v>
      </c>
      <c r="H541" s="5">
        <v>9781849504386</v>
      </c>
      <c r="I541" s="16" t="s">
        <v>116</v>
      </c>
      <c r="J541" s="4" t="s">
        <v>117</v>
      </c>
    </row>
    <row r="542" spans="1:10" x14ac:dyDescent="0.3">
      <c r="A542" s="4" t="s">
        <v>6865</v>
      </c>
      <c r="B542" s="4" t="s">
        <v>771</v>
      </c>
      <c r="C542" s="2" t="s">
        <v>771</v>
      </c>
      <c r="D542" s="13" t="s">
        <v>143</v>
      </c>
      <c r="E542" s="14">
        <v>38999</v>
      </c>
      <c r="F542" s="15" t="s">
        <v>1166</v>
      </c>
      <c r="G542" s="18">
        <v>9780762313679</v>
      </c>
      <c r="H542" s="5">
        <v>9781849508032</v>
      </c>
      <c r="I542" s="16" t="s">
        <v>13</v>
      </c>
      <c r="J542" s="4" t="s">
        <v>25</v>
      </c>
    </row>
    <row r="543" spans="1:10" x14ac:dyDescent="0.3">
      <c r="A543" s="4" t="s">
        <v>6865</v>
      </c>
      <c r="B543" s="4" t="s">
        <v>307</v>
      </c>
      <c r="C543" s="2" t="s">
        <v>307</v>
      </c>
      <c r="D543" s="13" t="s">
        <v>43</v>
      </c>
      <c r="E543" s="14">
        <v>39000</v>
      </c>
      <c r="F543" s="15" t="s">
        <v>1167</v>
      </c>
      <c r="G543" s="18">
        <v>9780762313402</v>
      </c>
      <c r="H543" s="5">
        <v>9781849504379</v>
      </c>
      <c r="I543" s="16" t="s">
        <v>116</v>
      </c>
      <c r="J543" s="4" t="s">
        <v>128</v>
      </c>
    </row>
    <row r="544" spans="1:10" x14ac:dyDescent="0.3">
      <c r="A544" s="4" t="s">
        <v>6865</v>
      </c>
      <c r="B544" s="4" t="s">
        <v>1168</v>
      </c>
      <c r="C544" s="2" t="s">
        <v>140</v>
      </c>
      <c r="D544" s="13" t="s">
        <v>356</v>
      </c>
      <c r="E544" s="14">
        <v>39013</v>
      </c>
      <c r="F544" s="15" t="s">
        <v>1169</v>
      </c>
      <c r="G544" s="18">
        <v>9780762313471</v>
      </c>
      <c r="H544" s="5">
        <v>9781849504423</v>
      </c>
      <c r="I544" s="16" t="s">
        <v>13</v>
      </c>
      <c r="J544" s="4" t="s">
        <v>25</v>
      </c>
    </row>
    <row r="545" spans="1:10" x14ac:dyDescent="0.3">
      <c r="A545" s="4" t="s">
        <v>6865</v>
      </c>
      <c r="B545" s="4" t="s">
        <v>401</v>
      </c>
      <c r="C545" s="2" t="s">
        <v>401</v>
      </c>
      <c r="D545" s="13" t="s">
        <v>187</v>
      </c>
      <c r="E545" s="14">
        <v>39022</v>
      </c>
      <c r="F545" s="15" t="s">
        <v>1170</v>
      </c>
      <c r="G545" s="18">
        <v>9780762313440</v>
      </c>
      <c r="H545" s="5">
        <v>9781849504409</v>
      </c>
      <c r="I545" s="16" t="s">
        <v>13</v>
      </c>
      <c r="J545" s="4" t="s">
        <v>25</v>
      </c>
    </row>
    <row r="546" spans="1:10" x14ac:dyDescent="0.3">
      <c r="A546" s="4" t="s">
        <v>6865</v>
      </c>
      <c r="B546" s="4" t="s">
        <v>347</v>
      </c>
      <c r="C546" s="2" t="s">
        <v>347</v>
      </c>
      <c r="D546" s="13" t="s">
        <v>123</v>
      </c>
      <c r="E546" s="14">
        <v>39029</v>
      </c>
      <c r="F546" s="15" t="s">
        <v>1171</v>
      </c>
      <c r="G546" s="18">
        <v>9780762313457</v>
      </c>
      <c r="H546" s="5">
        <v>9781849504416</v>
      </c>
      <c r="I546" s="16" t="s">
        <v>13</v>
      </c>
      <c r="J546" s="4" t="s">
        <v>25</v>
      </c>
    </row>
    <row r="547" spans="1:10" x14ac:dyDescent="0.3">
      <c r="A547" s="4" t="s">
        <v>6865</v>
      </c>
      <c r="B547" s="4" t="s">
        <v>1172</v>
      </c>
      <c r="C547" s="2" t="s">
        <v>485</v>
      </c>
      <c r="D547" s="13" t="s">
        <v>356</v>
      </c>
      <c r="E547" s="14">
        <v>39030</v>
      </c>
      <c r="F547" s="15" t="s">
        <v>1173</v>
      </c>
      <c r="G547" s="18">
        <v>9780762313754</v>
      </c>
      <c r="H547" s="5">
        <v>9781849504638</v>
      </c>
      <c r="I547" s="16" t="s">
        <v>13</v>
      </c>
      <c r="J547" s="4" t="s">
        <v>240</v>
      </c>
    </row>
    <row r="548" spans="1:10" x14ac:dyDescent="0.3">
      <c r="A548" s="4" t="s">
        <v>6865</v>
      </c>
      <c r="B548" s="4" t="s">
        <v>175</v>
      </c>
      <c r="C548" s="2" t="s">
        <v>175</v>
      </c>
      <c r="D548" s="13" t="s">
        <v>31</v>
      </c>
      <c r="E548" s="14">
        <v>39034</v>
      </c>
      <c r="F548" s="15" t="s">
        <v>1174</v>
      </c>
      <c r="G548" s="18">
        <v>9780762313761</v>
      </c>
      <c r="H548" s="5">
        <v>9781849504645</v>
      </c>
      <c r="I548" s="16" t="s">
        <v>13</v>
      </c>
      <c r="J548" s="4" t="s">
        <v>25</v>
      </c>
    </row>
    <row r="549" spans="1:10" x14ac:dyDescent="0.3">
      <c r="A549" s="4" t="s">
        <v>6865</v>
      </c>
      <c r="B549" s="4" t="s">
        <v>1175</v>
      </c>
      <c r="C549" s="2" t="s">
        <v>22</v>
      </c>
      <c r="D549" s="13" t="s">
        <v>1176</v>
      </c>
      <c r="E549" s="14">
        <v>39035</v>
      </c>
      <c r="F549" s="15" t="s">
        <v>1177</v>
      </c>
      <c r="G549" s="18">
        <v>9780444522405</v>
      </c>
      <c r="H549" s="5">
        <v>9781849508612</v>
      </c>
      <c r="I549" s="16" t="s">
        <v>13</v>
      </c>
      <c r="J549" s="4" t="s">
        <v>25</v>
      </c>
    </row>
    <row r="550" spans="1:10" x14ac:dyDescent="0.3">
      <c r="A550" s="4" t="s">
        <v>6865</v>
      </c>
      <c r="B550" s="4" t="s">
        <v>1178</v>
      </c>
      <c r="C550" s="2" t="s">
        <v>264</v>
      </c>
      <c r="D550" s="13" t="s">
        <v>121</v>
      </c>
      <c r="E550" s="14">
        <v>39044</v>
      </c>
      <c r="F550" s="15" t="s">
        <v>1179</v>
      </c>
      <c r="G550" s="18">
        <v>9780762313921</v>
      </c>
      <c r="H550" s="5">
        <v>9781849504751</v>
      </c>
      <c r="I550" s="16" t="s">
        <v>13</v>
      </c>
      <c r="J550" s="4" t="s">
        <v>25</v>
      </c>
    </row>
    <row r="551" spans="1:10" x14ac:dyDescent="0.3">
      <c r="A551" s="4" t="s">
        <v>6865</v>
      </c>
      <c r="B551" s="4" t="s">
        <v>1180</v>
      </c>
      <c r="C551" s="2" t="s">
        <v>142</v>
      </c>
      <c r="D551" s="13" t="s">
        <v>308</v>
      </c>
      <c r="E551" s="14">
        <v>39044</v>
      </c>
      <c r="F551" s="15" t="s">
        <v>1181</v>
      </c>
      <c r="G551" s="18">
        <v>9780762313150</v>
      </c>
      <c r="H551" s="5">
        <v>9781849504164</v>
      </c>
      <c r="I551" s="16" t="s">
        <v>116</v>
      </c>
      <c r="J551" s="4" t="s">
        <v>128</v>
      </c>
    </row>
    <row r="552" spans="1:10" x14ac:dyDescent="0.3">
      <c r="A552" s="4" t="s">
        <v>6865</v>
      </c>
      <c r="B552" s="4" t="s">
        <v>1182</v>
      </c>
      <c r="C552" s="2" t="s">
        <v>164</v>
      </c>
      <c r="D552" s="13" t="s">
        <v>187</v>
      </c>
      <c r="E552" s="14">
        <v>39044</v>
      </c>
      <c r="F552" s="15" t="s">
        <v>1183</v>
      </c>
      <c r="G552" s="18">
        <v>9780762313204</v>
      </c>
      <c r="H552" s="5">
        <v>9781849504201</v>
      </c>
      <c r="I552" s="16" t="s">
        <v>116</v>
      </c>
      <c r="J552" s="4" t="s">
        <v>128</v>
      </c>
    </row>
    <row r="553" spans="1:10" x14ac:dyDescent="0.3">
      <c r="A553" s="4" t="s">
        <v>6865</v>
      </c>
      <c r="B553" s="4" t="s">
        <v>440</v>
      </c>
      <c r="C553" s="2" t="s">
        <v>276</v>
      </c>
      <c r="D553" s="13" t="s">
        <v>19</v>
      </c>
      <c r="E553" s="14">
        <v>39045</v>
      </c>
      <c r="F553" s="15" t="s">
        <v>1184</v>
      </c>
      <c r="G553" s="18">
        <v>9780762313860</v>
      </c>
      <c r="H553" s="5">
        <v>9781849504706</v>
      </c>
      <c r="I553" s="16" t="s">
        <v>13</v>
      </c>
      <c r="J553" s="4" t="s">
        <v>147</v>
      </c>
    </row>
    <row r="554" spans="1:10" x14ac:dyDescent="0.3">
      <c r="A554" s="4" t="s">
        <v>6865</v>
      </c>
      <c r="B554" s="4" t="s">
        <v>1185</v>
      </c>
      <c r="C554" s="2" t="s">
        <v>330</v>
      </c>
      <c r="D554" s="13" t="s">
        <v>110</v>
      </c>
      <c r="E554" s="14">
        <v>39045</v>
      </c>
      <c r="F554" s="15" t="s">
        <v>1186</v>
      </c>
      <c r="G554" s="18">
        <v>9780762313198</v>
      </c>
      <c r="H554" s="5">
        <v>9781849504195</v>
      </c>
      <c r="I554" s="16" t="s">
        <v>116</v>
      </c>
      <c r="J554" s="4" t="s">
        <v>128</v>
      </c>
    </row>
    <row r="555" spans="1:10" x14ac:dyDescent="0.3">
      <c r="A555" s="4" t="s">
        <v>6865</v>
      </c>
      <c r="B555" s="4" t="s">
        <v>1187</v>
      </c>
      <c r="C555" s="2" t="s">
        <v>216</v>
      </c>
      <c r="D555" s="13" t="s">
        <v>31</v>
      </c>
      <c r="E555" s="14">
        <v>39048</v>
      </c>
      <c r="F555" s="15" t="s">
        <v>1188</v>
      </c>
      <c r="G555" s="18">
        <v>9780762313693</v>
      </c>
      <c r="H555" s="5">
        <v>9781849504584</v>
      </c>
      <c r="I555" s="16" t="s">
        <v>13</v>
      </c>
      <c r="J555" s="4" t="s">
        <v>208</v>
      </c>
    </row>
    <row r="556" spans="1:10" x14ac:dyDescent="0.3">
      <c r="A556" s="4" t="s">
        <v>6865</v>
      </c>
      <c r="B556" s="4" t="s">
        <v>18</v>
      </c>
      <c r="C556" s="2" t="s">
        <v>18</v>
      </c>
      <c r="D556" s="13" t="s">
        <v>651</v>
      </c>
      <c r="E556" s="14">
        <v>39051</v>
      </c>
      <c r="F556" s="15" t="s">
        <v>1189</v>
      </c>
      <c r="G556" s="18">
        <v>9780120246304</v>
      </c>
      <c r="H556" s="5">
        <v>9781849500074</v>
      </c>
      <c r="I556" s="16" t="s">
        <v>13</v>
      </c>
      <c r="J556" s="4" t="s">
        <v>14</v>
      </c>
    </row>
    <row r="557" spans="1:10" x14ac:dyDescent="0.3">
      <c r="A557" s="4" t="s">
        <v>6865</v>
      </c>
      <c r="B557" s="4" t="s">
        <v>1190</v>
      </c>
      <c r="C557" s="2" t="s">
        <v>54</v>
      </c>
      <c r="D557" s="13" t="s">
        <v>202</v>
      </c>
      <c r="E557" s="14">
        <v>39052</v>
      </c>
      <c r="F557" s="15" t="s">
        <v>1191</v>
      </c>
      <c r="G557" s="18">
        <v>9780762313785</v>
      </c>
      <c r="H557" s="5">
        <v>9781849504652</v>
      </c>
      <c r="I557" s="16" t="s">
        <v>13</v>
      </c>
      <c r="J557" s="4" t="s">
        <v>25</v>
      </c>
    </row>
    <row r="558" spans="1:10" x14ac:dyDescent="0.3">
      <c r="A558" s="4" t="s">
        <v>6865</v>
      </c>
      <c r="B558" s="4" t="s">
        <v>1192</v>
      </c>
      <c r="C558" s="2" t="s">
        <v>318</v>
      </c>
      <c r="D558" s="13" t="s">
        <v>84</v>
      </c>
      <c r="E558" s="14">
        <v>39052</v>
      </c>
      <c r="F558" s="15" t="s">
        <v>1193</v>
      </c>
      <c r="G558" s="18">
        <v>9780762313822</v>
      </c>
      <c r="H558" s="5">
        <v>9781849504683</v>
      </c>
      <c r="I558" s="16" t="s">
        <v>13</v>
      </c>
      <c r="J558" s="4" t="s">
        <v>25</v>
      </c>
    </row>
    <row r="559" spans="1:10" x14ac:dyDescent="0.3">
      <c r="A559" s="4" t="s">
        <v>6865</v>
      </c>
      <c r="B559" s="4" t="s">
        <v>1194</v>
      </c>
      <c r="C559" s="2" t="s">
        <v>226</v>
      </c>
      <c r="D559" s="13" t="s">
        <v>123</v>
      </c>
      <c r="E559" s="14">
        <v>39052</v>
      </c>
      <c r="F559" s="15" t="s">
        <v>1195</v>
      </c>
      <c r="G559" s="18">
        <v>9780762313792</v>
      </c>
      <c r="H559" s="5">
        <v>9781849504669</v>
      </c>
      <c r="I559" s="16" t="s">
        <v>116</v>
      </c>
      <c r="J559" s="4" t="s">
        <v>128</v>
      </c>
    </row>
    <row r="560" spans="1:10" x14ac:dyDescent="0.3">
      <c r="A560" s="4" t="s">
        <v>6865</v>
      </c>
      <c r="B560" s="4" t="s">
        <v>1196</v>
      </c>
      <c r="C560" s="2" t="s">
        <v>22</v>
      </c>
      <c r="D560" s="13" t="s">
        <v>1197</v>
      </c>
      <c r="E560" s="14">
        <v>39052</v>
      </c>
      <c r="F560" s="15" t="s">
        <v>1198</v>
      </c>
      <c r="G560" s="18">
        <v>9780444522429</v>
      </c>
      <c r="H560" s="5">
        <v>9781849508629</v>
      </c>
      <c r="I560" s="16" t="s">
        <v>13</v>
      </c>
      <c r="J560" s="4" t="s">
        <v>25</v>
      </c>
    </row>
    <row r="561" spans="1:10" x14ac:dyDescent="0.3">
      <c r="A561" s="4" t="s">
        <v>6865</v>
      </c>
      <c r="B561" s="4" t="s">
        <v>135</v>
      </c>
      <c r="C561" s="2" t="s">
        <v>135</v>
      </c>
      <c r="D561" s="13" t="s">
        <v>590</v>
      </c>
      <c r="E561" s="14">
        <v>39052</v>
      </c>
      <c r="F561" s="15" t="s">
        <v>1199</v>
      </c>
      <c r="G561" s="18">
        <v>9780762313259</v>
      </c>
      <c r="H561" s="5">
        <v>9781849504249</v>
      </c>
      <c r="I561" s="16" t="s">
        <v>116</v>
      </c>
      <c r="J561" s="4" t="s">
        <v>128</v>
      </c>
    </row>
    <row r="562" spans="1:10" x14ac:dyDescent="0.3">
      <c r="A562" s="4" t="s">
        <v>6865</v>
      </c>
      <c r="B562" s="4" t="s">
        <v>1200</v>
      </c>
      <c r="C562" s="2" t="s">
        <v>22</v>
      </c>
      <c r="D562" s="13" t="s">
        <v>1201</v>
      </c>
      <c r="E562" s="14">
        <v>39055</v>
      </c>
      <c r="F562" s="15" t="s">
        <v>1202</v>
      </c>
      <c r="G562" s="18">
        <v>9780444529688</v>
      </c>
      <c r="H562" s="5">
        <v>9781849508636</v>
      </c>
      <c r="I562" s="16" t="s">
        <v>13</v>
      </c>
      <c r="J562" s="4" t="s">
        <v>25</v>
      </c>
    </row>
    <row r="563" spans="1:10" x14ac:dyDescent="0.3">
      <c r="A563" s="4" t="s">
        <v>6865</v>
      </c>
      <c r="B563" s="4" t="s">
        <v>1203</v>
      </c>
      <c r="C563" s="2" t="s">
        <v>767</v>
      </c>
      <c r="D563" s="13" t="s">
        <v>143</v>
      </c>
      <c r="E563" s="14">
        <v>39059</v>
      </c>
      <c r="F563" s="15" t="s">
        <v>1204</v>
      </c>
      <c r="G563" s="18">
        <v>9780080453217</v>
      </c>
      <c r="H563" s="5">
        <v>9781849508186</v>
      </c>
      <c r="I563" s="16" t="s">
        <v>13</v>
      </c>
      <c r="J563" s="4" t="s">
        <v>36</v>
      </c>
    </row>
    <row r="564" spans="1:10" x14ac:dyDescent="0.3">
      <c r="A564" s="4" t="s">
        <v>6865</v>
      </c>
      <c r="B564" s="4" t="s">
        <v>218</v>
      </c>
      <c r="C564" s="2" t="s">
        <v>218</v>
      </c>
      <c r="D564" s="13" t="s">
        <v>187</v>
      </c>
      <c r="E564" s="14">
        <v>39063</v>
      </c>
      <c r="F564" s="15" t="s">
        <v>1205</v>
      </c>
      <c r="G564" s="18">
        <v>9780762314102</v>
      </c>
      <c r="H564" s="5">
        <v>9781849504836</v>
      </c>
      <c r="I564" s="16" t="s">
        <v>13</v>
      </c>
      <c r="J564" s="4" t="s">
        <v>14</v>
      </c>
    </row>
    <row r="565" spans="1:10" x14ac:dyDescent="0.3">
      <c r="A565" s="4" t="s">
        <v>6865</v>
      </c>
      <c r="B565" s="4" t="s">
        <v>1206</v>
      </c>
      <c r="C565" s="2" t="s">
        <v>133</v>
      </c>
      <c r="D565" s="13" t="s">
        <v>138</v>
      </c>
      <c r="E565" s="14">
        <v>39063</v>
      </c>
      <c r="F565" s="15" t="s">
        <v>1207</v>
      </c>
      <c r="G565" s="18">
        <v>9780762313211</v>
      </c>
      <c r="H565" s="5">
        <v>9781849504218</v>
      </c>
      <c r="I565" s="16" t="s">
        <v>116</v>
      </c>
      <c r="J565" s="4" t="s">
        <v>128</v>
      </c>
    </row>
    <row r="566" spans="1:10" x14ac:dyDescent="0.3">
      <c r="A566" s="4" t="s">
        <v>6866</v>
      </c>
      <c r="B566" s="4" t="s">
        <v>1208</v>
      </c>
      <c r="D566" s="13" t="s">
        <v>76</v>
      </c>
      <c r="E566" s="14">
        <v>39065</v>
      </c>
      <c r="F566" s="15" t="s">
        <v>1209</v>
      </c>
      <c r="G566" s="18">
        <v>9780080447070</v>
      </c>
      <c r="H566" s="5">
        <v>9780080467542</v>
      </c>
      <c r="I566" s="16" t="s">
        <v>78</v>
      </c>
      <c r="J566" s="4" t="s">
        <v>78</v>
      </c>
    </row>
    <row r="567" spans="1:10" x14ac:dyDescent="0.3">
      <c r="A567" s="4" t="s">
        <v>6865</v>
      </c>
      <c r="B567" s="4" t="s">
        <v>1210</v>
      </c>
      <c r="C567" s="2" t="s">
        <v>981</v>
      </c>
      <c r="D567" s="13" t="s">
        <v>31</v>
      </c>
      <c r="E567" s="14">
        <v>39070</v>
      </c>
      <c r="F567" s="15" t="s">
        <v>1211</v>
      </c>
      <c r="G567" s="18">
        <v>9780762314065</v>
      </c>
      <c r="H567" s="5">
        <v>9781849504829</v>
      </c>
      <c r="I567" s="16" t="s">
        <v>13</v>
      </c>
      <c r="J567" s="4" t="s">
        <v>25</v>
      </c>
    </row>
    <row r="568" spans="1:10" x14ac:dyDescent="0.3">
      <c r="A568" s="4" t="s">
        <v>6865</v>
      </c>
      <c r="B568" s="4" t="s">
        <v>1212</v>
      </c>
      <c r="C568" s="2" t="s">
        <v>1213</v>
      </c>
      <c r="D568" s="13" t="s">
        <v>153</v>
      </c>
      <c r="E568" s="14">
        <v>39083</v>
      </c>
      <c r="F568" s="15" t="s">
        <v>1214</v>
      </c>
      <c r="G568" s="18">
        <v>9781780526669</v>
      </c>
      <c r="H568" s="5">
        <v>9781780526676</v>
      </c>
      <c r="I568" s="16" t="s">
        <v>116</v>
      </c>
      <c r="J568" s="4" t="s">
        <v>128</v>
      </c>
    </row>
    <row r="569" spans="1:10" x14ac:dyDescent="0.3">
      <c r="A569" s="4" t="s">
        <v>6865</v>
      </c>
      <c r="B569" s="4" t="s">
        <v>1215</v>
      </c>
      <c r="C569" s="2" t="s">
        <v>767</v>
      </c>
      <c r="D569" s="13" t="s">
        <v>84</v>
      </c>
      <c r="E569" s="14">
        <v>39087</v>
      </c>
      <c r="F569" s="15" t="s">
        <v>1216</v>
      </c>
      <c r="G569" s="18">
        <v>9780080450995</v>
      </c>
      <c r="H569" s="5">
        <v>9781849508179</v>
      </c>
      <c r="I569" s="16" t="s">
        <v>13</v>
      </c>
      <c r="J569" s="4" t="s">
        <v>36</v>
      </c>
    </row>
    <row r="570" spans="1:10" x14ac:dyDescent="0.3">
      <c r="A570" s="4" t="s">
        <v>6865</v>
      </c>
      <c r="B570" s="4" t="s">
        <v>1217</v>
      </c>
      <c r="C570" s="2" t="s">
        <v>113</v>
      </c>
      <c r="D570" s="13" t="s">
        <v>84</v>
      </c>
      <c r="E570" s="14">
        <v>39092</v>
      </c>
      <c r="F570" s="15" t="s">
        <v>1218</v>
      </c>
      <c r="G570" s="18">
        <v>9780762314379</v>
      </c>
      <c r="H570" s="5">
        <v>9781849505000</v>
      </c>
      <c r="I570" s="16" t="s">
        <v>116</v>
      </c>
      <c r="J570" s="4" t="s">
        <v>117</v>
      </c>
    </row>
    <row r="571" spans="1:10" x14ac:dyDescent="0.3">
      <c r="A571" s="4" t="s">
        <v>6865</v>
      </c>
      <c r="B571" s="4" t="s">
        <v>1219</v>
      </c>
      <c r="C571" s="2" t="s">
        <v>258</v>
      </c>
      <c r="D571" s="13" t="s">
        <v>138</v>
      </c>
      <c r="E571" s="14">
        <v>39106</v>
      </c>
      <c r="F571" s="15" t="s">
        <v>1220</v>
      </c>
      <c r="G571" s="18">
        <v>9780762312832</v>
      </c>
      <c r="H571" s="5">
        <v>9781849503952</v>
      </c>
      <c r="I571" s="16" t="s">
        <v>116</v>
      </c>
      <c r="J571" s="4" t="s">
        <v>128</v>
      </c>
    </row>
    <row r="572" spans="1:10" x14ac:dyDescent="0.3">
      <c r="A572" s="4" t="s">
        <v>6865</v>
      </c>
      <c r="B572" s="4" t="s">
        <v>777</v>
      </c>
      <c r="C572" s="2" t="s">
        <v>777</v>
      </c>
      <c r="D572" s="13" t="s">
        <v>62</v>
      </c>
      <c r="E572" s="14">
        <v>39114</v>
      </c>
      <c r="F572" s="15" t="s">
        <v>1221</v>
      </c>
      <c r="G572" s="18">
        <v>9780765613066</v>
      </c>
      <c r="H572" s="5">
        <v>9780857247254</v>
      </c>
      <c r="I572" s="16" t="s">
        <v>13</v>
      </c>
      <c r="J572" s="4" t="s">
        <v>208</v>
      </c>
    </row>
    <row r="573" spans="1:10" x14ac:dyDescent="0.3">
      <c r="A573" s="4" t="s">
        <v>6865</v>
      </c>
      <c r="B573" s="4" t="s">
        <v>1222</v>
      </c>
      <c r="C573" s="2" t="s">
        <v>232</v>
      </c>
      <c r="D573" s="13" t="s">
        <v>121</v>
      </c>
      <c r="E573" s="14">
        <v>39118</v>
      </c>
      <c r="F573" s="15" t="s">
        <v>1223</v>
      </c>
      <c r="G573" s="18">
        <v>9780762313334</v>
      </c>
      <c r="H573" s="5">
        <v>9781849504317</v>
      </c>
      <c r="I573" s="16" t="s">
        <v>13</v>
      </c>
      <c r="J573" s="4" t="s">
        <v>147</v>
      </c>
    </row>
    <row r="574" spans="1:10" x14ac:dyDescent="0.3">
      <c r="A574" s="4" t="s">
        <v>6865</v>
      </c>
      <c r="B574" s="4" t="s">
        <v>1224</v>
      </c>
      <c r="C574" s="2" t="s">
        <v>211</v>
      </c>
      <c r="D574" s="13" t="s">
        <v>100</v>
      </c>
      <c r="E574" s="14">
        <v>39119</v>
      </c>
      <c r="F574" s="15" t="s">
        <v>1225</v>
      </c>
      <c r="G574" s="18">
        <v>9780762313280</v>
      </c>
      <c r="H574" s="5">
        <v>9781849504270</v>
      </c>
      <c r="I574" s="16" t="s">
        <v>13</v>
      </c>
      <c r="J574" s="4" t="s">
        <v>36</v>
      </c>
    </row>
    <row r="575" spans="1:10" x14ac:dyDescent="0.3">
      <c r="A575" s="4" t="s">
        <v>6865</v>
      </c>
      <c r="B575" s="4" t="s">
        <v>1226</v>
      </c>
      <c r="C575" s="2" t="s">
        <v>229</v>
      </c>
      <c r="D575" s="13" t="s">
        <v>34</v>
      </c>
      <c r="E575" s="14">
        <v>39122</v>
      </c>
      <c r="F575" s="15" t="s">
        <v>1227</v>
      </c>
      <c r="G575" s="18">
        <v>9780762314058</v>
      </c>
      <c r="H575" s="5">
        <v>9781849504812</v>
      </c>
      <c r="I575" s="16" t="s">
        <v>116</v>
      </c>
      <c r="J575" s="4" t="s">
        <v>117</v>
      </c>
    </row>
    <row r="576" spans="1:10" x14ac:dyDescent="0.3">
      <c r="A576" s="4" t="s">
        <v>6865</v>
      </c>
      <c r="B576" s="4" t="s">
        <v>179</v>
      </c>
      <c r="C576" s="2" t="s">
        <v>179</v>
      </c>
      <c r="D576" s="13" t="s">
        <v>102</v>
      </c>
      <c r="E576" s="14">
        <v>39128</v>
      </c>
      <c r="F576" s="15" t="s">
        <v>1228</v>
      </c>
      <c r="G576" s="18">
        <v>9780762313488</v>
      </c>
      <c r="H576" s="5">
        <v>9781849504430</v>
      </c>
      <c r="I576" s="16" t="s">
        <v>13</v>
      </c>
      <c r="J576" s="4" t="s">
        <v>36</v>
      </c>
    </row>
    <row r="577" spans="1:10" x14ac:dyDescent="0.3">
      <c r="A577" s="4" t="s">
        <v>6865</v>
      </c>
      <c r="B577" s="4" t="s">
        <v>1229</v>
      </c>
      <c r="C577" s="2" t="s">
        <v>22</v>
      </c>
      <c r="D577" s="13" t="s">
        <v>1230</v>
      </c>
      <c r="E577" s="14">
        <v>39141</v>
      </c>
      <c r="F577" s="15" t="s">
        <v>1231</v>
      </c>
      <c r="G577" s="18">
        <v>9780444530516</v>
      </c>
      <c r="H577" s="5">
        <v>9781849508643</v>
      </c>
      <c r="I577" s="16" t="s">
        <v>13</v>
      </c>
      <c r="J577" s="4" t="s">
        <v>25</v>
      </c>
    </row>
    <row r="578" spans="1:10" x14ac:dyDescent="0.3">
      <c r="A578" s="4" t="s">
        <v>6865</v>
      </c>
      <c r="B578" s="4" t="s">
        <v>1232</v>
      </c>
      <c r="C578" s="2" t="s">
        <v>687</v>
      </c>
      <c r="D578" s="13" t="s">
        <v>26</v>
      </c>
      <c r="E578" s="14">
        <v>39141</v>
      </c>
      <c r="F578" s="15" t="s">
        <v>1233</v>
      </c>
      <c r="G578" s="18">
        <v>9780444530059</v>
      </c>
      <c r="H578" s="5">
        <v>9781849508087</v>
      </c>
      <c r="I578" s="16" t="s">
        <v>13</v>
      </c>
      <c r="J578" s="4" t="s">
        <v>25</v>
      </c>
    </row>
    <row r="579" spans="1:10" x14ac:dyDescent="0.3">
      <c r="A579" s="4" t="s">
        <v>6865</v>
      </c>
      <c r="B579" s="4" t="s">
        <v>568</v>
      </c>
      <c r="C579" s="2" t="s">
        <v>569</v>
      </c>
      <c r="D579" s="13" t="s">
        <v>1234</v>
      </c>
      <c r="E579" s="14">
        <v>39141</v>
      </c>
      <c r="F579" s="15" t="s">
        <v>1235</v>
      </c>
      <c r="G579" s="18">
        <v>9780762313242</v>
      </c>
      <c r="H579" s="5">
        <v>9781849504232</v>
      </c>
      <c r="I579" s="16" t="s">
        <v>116</v>
      </c>
      <c r="J579" s="4" t="s">
        <v>128</v>
      </c>
    </row>
    <row r="580" spans="1:10" x14ac:dyDescent="0.3">
      <c r="A580" s="4" t="s">
        <v>6865</v>
      </c>
      <c r="B580" s="4" t="s">
        <v>1236</v>
      </c>
      <c r="C580" s="2" t="s">
        <v>546</v>
      </c>
      <c r="D580" s="13" t="s">
        <v>206</v>
      </c>
      <c r="E580" s="14">
        <v>39142</v>
      </c>
      <c r="F580" s="15" t="s">
        <v>1237</v>
      </c>
      <c r="G580" s="18">
        <v>9780762313891</v>
      </c>
      <c r="H580" s="5">
        <v>9781849504720</v>
      </c>
      <c r="I580" s="16" t="s">
        <v>13</v>
      </c>
      <c r="J580" s="4" t="s">
        <v>25</v>
      </c>
    </row>
    <row r="581" spans="1:10" x14ac:dyDescent="0.3">
      <c r="A581" s="4" t="s">
        <v>6865</v>
      </c>
      <c r="B581" s="4" t="s">
        <v>1238</v>
      </c>
      <c r="C581" s="2" t="s">
        <v>145</v>
      </c>
      <c r="D581" s="13" t="s">
        <v>356</v>
      </c>
      <c r="E581" s="14">
        <v>39160</v>
      </c>
      <c r="F581" s="15" t="s">
        <v>1239</v>
      </c>
      <c r="G581" s="18">
        <v>9780762314331</v>
      </c>
      <c r="H581" s="5">
        <v>9781849504980</v>
      </c>
      <c r="I581" s="16" t="s">
        <v>13</v>
      </c>
      <c r="J581" s="4" t="s">
        <v>147</v>
      </c>
    </row>
    <row r="582" spans="1:10" x14ac:dyDescent="0.3">
      <c r="A582" s="4" t="s">
        <v>6865</v>
      </c>
      <c r="B582" s="4" t="s">
        <v>1240</v>
      </c>
      <c r="C582" s="2" t="s">
        <v>140</v>
      </c>
      <c r="D582" s="13" t="s">
        <v>500</v>
      </c>
      <c r="E582" s="14">
        <v>39163</v>
      </c>
      <c r="F582" s="15" t="s">
        <v>1241</v>
      </c>
      <c r="G582" s="18">
        <v>9780762313907</v>
      </c>
      <c r="H582" s="5">
        <v>9781849504737</v>
      </c>
      <c r="I582" s="16" t="s">
        <v>13</v>
      </c>
      <c r="J582" s="4" t="s">
        <v>25</v>
      </c>
    </row>
    <row r="583" spans="1:10" x14ac:dyDescent="0.3">
      <c r="A583" s="4" t="s">
        <v>6865</v>
      </c>
      <c r="B583" s="4" t="s">
        <v>155</v>
      </c>
      <c r="C583" s="2" t="s">
        <v>155</v>
      </c>
      <c r="D583" s="13" t="s">
        <v>26</v>
      </c>
      <c r="E583" s="14">
        <v>39168</v>
      </c>
      <c r="F583" s="15" t="s">
        <v>1242</v>
      </c>
      <c r="G583" s="18">
        <v>9780762313266</v>
      </c>
      <c r="H583" s="5">
        <v>9781849504256</v>
      </c>
      <c r="I583" s="16" t="s">
        <v>13</v>
      </c>
      <c r="J583" s="4" t="s">
        <v>147</v>
      </c>
    </row>
    <row r="584" spans="1:10" x14ac:dyDescent="0.3">
      <c r="A584" s="4" t="s">
        <v>6865</v>
      </c>
      <c r="B584" s="4" t="s">
        <v>1243</v>
      </c>
      <c r="C584" s="2" t="s">
        <v>330</v>
      </c>
      <c r="D584" s="13" t="s">
        <v>308</v>
      </c>
      <c r="E584" s="14">
        <v>39169</v>
      </c>
      <c r="F584" s="15" t="s">
        <v>1244</v>
      </c>
      <c r="G584" s="18">
        <v>9780762313716</v>
      </c>
      <c r="H584" s="5">
        <v>9781849504607</v>
      </c>
      <c r="I584" s="16" t="s">
        <v>116</v>
      </c>
      <c r="J584" s="4" t="s">
        <v>128</v>
      </c>
    </row>
    <row r="585" spans="1:10" x14ac:dyDescent="0.3">
      <c r="A585" s="4" t="s">
        <v>6865</v>
      </c>
      <c r="B585" s="4" t="s">
        <v>1245</v>
      </c>
      <c r="C585" s="2" t="s">
        <v>22</v>
      </c>
      <c r="D585" s="13" t="s">
        <v>1246</v>
      </c>
      <c r="E585" s="14">
        <v>39173</v>
      </c>
      <c r="F585" s="15" t="s">
        <v>1247</v>
      </c>
      <c r="G585" s="18">
        <v>9780444529992</v>
      </c>
      <c r="H585" s="5">
        <v>9781849508278</v>
      </c>
      <c r="I585" s="16" t="s">
        <v>13</v>
      </c>
      <c r="J585" s="4" t="s">
        <v>25</v>
      </c>
    </row>
    <row r="586" spans="1:10" x14ac:dyDescent="0.3">
      <c r="A586" s="4" t="s">
        <v>6865</v>
      </c>
      <c r="B586" s="4" t="s">
        <v>1248</v>
      </c>
      <c r="C586" s="2" t="s">
        <v>22</v>
      </c>
      <c r="D586" s="13" t="s">
        <v>1249</v>
      </c>
      <c r="E586" s="14">
        <v>39173</v>
      </c>
      <c r="F586" s="15" t="s">
        <v>1250</v>
      </c>
      <c r="G586" s="18">
        <v>9780444530936</v>
      </c>
      <c r="H586" s="5">
        <v>9781849508667</v>
      </c>
      <c r="I586" s="16" t="s">
        <v>13</v>
      </c>
      <c r="J586" s="4" t="s">
        <v>25</v>
      </c>
    </row>
    <row r="587" spans="1:10" x14ac:dyDescent="0.3">
      <c r="A587" s="4" t="s">
        <v>6865</v>
      </c>
      <c r="B587" s="4" t="s">
        <v>1251</v>
      </c>
      <c r="C587" s="2" t="s">
        <v>182</v>
      </c>
      <c r="D587" s="13" t="s">
        <v>1252</v>
      </c>
      <c r="E587" s="14">
        <v>39173</v>
      </c>
      <c r="F587" s="15" t="s">
        <v>1253</v>
      </c>
      <c r="G587" s="18">
        <v>9780762314232</v>
      </c>
      <c r="H587" s="5">
        <v>9781849504928</v>
      </c>
      <c r="I587" s="16" t="s">
        <v>13</v>
      </c>
      <c r="J587" s="4" t="s">
        <v>25</v>
      </c>
    </row>
    <row r="588" spans="1:10" x14ac:dyDescent="0.3">
      <c r="A588" s="4" t="s">
        <v>6865</v>
      </c>
      <c r="B588" s="4" t="s">
        <v>1254</v>
      </c>
      <c r="C588" s="2" t="s">
        <v>295</v>
      </c>
      <c r="D588" s="13" t="s">
        <v>100</v>
      </c>
      <c r="E588" s="14">
        <v>39182</v>
      </c>
      <c r="F588" s="15" t="s">
        <v>1255</v>
      </c>
      <c r="G588" s="18">
        <v>9780080453279</v>
      </c>
      <c r="H588" s="5">
        <v>9781849500005</v>
      </c>
      <c r="I588" s="16" t="s">
        <v>13</v>
      </c>
      <c r="J588" s="4" t="s">
        <v>25</v>
      </c>
    </row>
    <row r="589" spans="1:10" x14ac:dyDescent="0.3">
      <c r="A589" s="4" t="s">
        <v>6866</v>
      </c>
      <c r="B589" s="4" t="s">
        <v>1256</v>
      </c>
      <c r="D589" s="13" t="s">
        <v>76</v>
      </c>
      <c r="E589" s="14">
        <v>39184</v>
      </c>
      <c r="F589" s="15" t="s">
        <v>1257</v>
      </c>
      <c r="G589" s="18">
        <v>9780080448534</v>
      </c>
      <c r="H589" s="5">
        <v>9780080481449</v>
      </c>
      <c r="I589" s="16" t="s">
        <v>78</v>
      </c>
      <c r="J589" s="4" t="s">
        <v>78</v>
      </c>
    </row>
    <row r="590" spans="1:10" x14ac:dyDescent="0.3">
      <c r="A590" s="4" t="s">
        <v>6865</v>
      </c>
      <c r="B590" s="4" t="s">
        <v>199</v>
      </c>
      <c r="C590" s="2" t="s">
        <v>158</v>
      </c>
      <c r="D590" s="13" t="s">
        <v>138</v>
      </c>
      <c r="E590" s="14">
        <v>39196</v>
      </c>
      <c r="F590" s="15" t="s">
        <v>1258</v>
      </c>
      <c r="G590" s="18">
        <v>9780762314478</v>
      </c>
      <c r="H590" s="5">
        <v>9781849508674</v>
      </c>
      <c r="I590" s="16" t="s">
        <v>13</v>
      </c>
      <c r="J590" s="4" t="s">
        <v>25</v>
      </c>
    </row>
    <row r="591" spans="1:10" x14ac:dyDescent="0.3">
      <c r="A591" s="4" t="s">
        <v>6865</v>
      </c>
      <c r="B591" s="4" t="s">
        <v>1259</v>
      </c>
      <c r="C591" s="2" t="s">
        <v>216</v>
      </c>
      <c r="D591" s="13" t="s">
        <v>43</v>
      </c>
      <c r="E591" s="14">
        <v>39203</v>
      </c>
      <c r="F591" s="15" t="s">
        <v>1260</v>
      </c>
      <c r="G591" s="18">
        <v>9780762314126</v>
      </c>
      <c r="H591" s="5">
        <v>9781849504850</v>
      </c>
      <c r="I591" s="16" t="s">
        <v>13</v>
      </c>
      <c r="J591" s="4" t="s">
        <v>208</v>
      </c>
    </row>
    <row r="592" spans="1:10" x14ac:dyDescent="0.3">
      <c r="A592" s="4" t="s">
        <v>6865</v>
      </c>
      <c r="B592" s="4" t="s">
        <v>1261</v>
      </c>
      <c r="C592" s="2" t="s">
        <v>994</v>
      </c>
      <c r="D592" s="13" t="s">
        <v>62</v>
      </c>
      <c r="E592" s="14">
        <v>39203</v>
      </c>
      <c r="F592" s="15" t="s">
        <v>1262</v>
      </c>
      <c r="G592" s="18">
        <v>9780762313570</v>
      </c>
      <c r="H592" s="5">
        <v>9781849504515</v>
      </c>
      <c r="I592" s="16" t="s">
        <v>13</v>
      </c>
      <c r="J592" s="4" t="s">
        <v>240</v>
      </c>
    </row>
    <row r="593" spans="1:10" x14ac:dyDescent="0.3">
      <c r="A593" s="4" t="s">
        <v>6865</v>
      </c>
      <c r="B593" s="4" t="s">
        <v>1263</v>
      </c>
      <c r="C593" s="2" t="s">
        <v>417</v>
      </c>
      <c r="D593" s="13" t="s">
        <v>100</v>
      </c>
      <c r="E593" s="14">
        <v>39203</v>
      </c>
      <c r="F593" s="15" t="s">
        <v>1264</v>
      </c>
      <c r="G593" s="18">
        <v>9780762314447</v>
      </c>
      <c r="H593" s="5">
        <v>9781849505055</v>
      </c>
      <c r="I593" s="16" t="s">
        <v>13</v>
      </c>
      <c r="J593" s="4" t="s">
        <v>147</v>
      </c>
    </row>
    <row r="594" spans="1:10" x14ac:dyDescent="0.3">
      <c r="A594" s="4" t="s">
        <v>6865</v>
      </c>
      <c r="B594" s="4" t="s">
        <v>1265</v>
      </c>
      <c r="C594" s="2" t="s">
        <v>182</v>
      </c>
      <c r="D594" s="13" t="s">
        <v>1266</v>
      </c>
      <c r="E594" s="14">
        <v>39203</v>
      </c>
      <c r="F594" s="15" t="s">
        <v>1267</v>
      </c>
      <c r="G594" s="18">
        <v>9780762314249</v>
      </c>
      <c r="H594" s="5">
        <v>9781849504935</v>
      </c>
      <c r="I594" s="16" t="s">
        <v>13</v>
      </c>
      <c r="J594" s="4" t="s">
        <v>25</v>
      </c>
    </row>
    <row r="595" spans="1:10" x14ac:dyDescent="0.3">
      <c r="A595" s="4" t="s">
        <v>6865</v>
      </c>
      <c r="B595" s="4" t="s">
        <v>1268</v>
      </c>
      <c r="C595" s="2" t="s">
        <v>574</v>
      </c>
      <c r="D595" s="13" t="s">
        <v>308</v>
      </c>
      <c r="E595" s="14">
        <v>39203</v>
      </c>
      <c r="F595" s="15" t="s">
        <v>1269</v>
      </c>
      <c r="G595" s="18">
        <v>9780762313747</v>
      </c>
      <c r="H595" s="5">
        <v>9781849504621</v>
      </c>
      <c r="I595" s="16" t="s">
        <v>13</v>
      </c>
      <c r="J595" s="4" t="s">
        <v>25</v>
      </c>
    </row>
    <row r="596" spans="1:10" x14ac:dyDescent="0.3">
      <c r="A596" s="4" t="s">
        <v>6865</v>
      </c>
      <c r="B596" s="4" t="s">
        <v>890</v>
      </c>
      <c r="C596" s="2" t="s">
        <v>890</v>
      </c>
      <c r="D596" s="13" t="s">
        <v>62</v>
      </c>
      <c r="E596" s="14">
        <v>39204</v>
      </c>
      <c r="F596" s="15" t="s">
        <v>1270</v>
      </c>
      <c r="G596" s="18">
        <v>9780762314454</v>
      </c>
      <c r="H596" s="5">
        <v>9781849505062</v>
      </c>
      <c r="I596" s="16" t="s">
        <v>13</v>
      </c>
      <c r="J596" s="4" t="s">
        <v>892</v>
      </c>
    </row>
    <row r="597" spans="1:10" x14ac:dyDescent="0.3">
      <c r="A597" s="4" t="s">
        <v>6865</v>
      </c>
      <c r="B597" s="4" t="s">
        <v>580</v>
      </c>
      <c r="C597" s="2" t="s">
        <v>580</v>
      </c>
      <c r="D597" s="13" t="s">
        <v>26</v>
      </c>
      <c r="E597" s="14">
        <v>39204</v>
      </c>
      <c r="F597" s="15" t="s">
        <v>1271</v>
      </c>
      <c r="G597" s="18">
        <v>9780762313877</v>
      </c>
      <c r="H597" s="5">
        <v>9781849504713</v>
      </c>
      <c r="I597" s="16" t="s">
        <v>13</v>
      </c>
      <c r="J597" s="4" t="s">
        <v>25</v>
      </c>
    </row>
    <row r="598" spans="1:10" x14ac:dyDescent="0.3">
      <c r="A598" s="4" t="s">
        <v>6865</v>
      </c>
      <c r="B598" s="4" t="s">
        <v>431</v>
      </c>
      <c r="C598" s="2" t="s">
        <v>182</v>
      </c>
      <c r="D598" s="13" t="s">
        <v>1272</v>
      </c>
      <c r="E598" s="14">
        <v>39205</v>
      </c>
      <c r="F598" s="15" t="s">
        <v>1273</v>
      </c>
      <c r="G598" s="18">
        <v>9780762314225</v>
      </c>
      <c r="H598" s="5">
        <v>9781849504911</v>
      </c>
      <c r="I598" s="16" t="s">
        <v>13</v>
      </c>
      <c r="J598" s="4" t="s">
        <v>25</v>
      </c>
    </row>
    <row r="599" spans="1:10" x14ac:dyDescent="0.3">
      <c r="A599" s="4" t="s">
        <v>6865</v>
      </c>
      <c r="B599" s="4" t="s">
        <v>243</v>
      </c>
      <c r="C599" s="2" t="s">
        <v>243</v>
      </c>
      <c r="D599" s="13" t="s">
        <v>743</v>
      </c>
      <c r="E599" s="14">
        <v>39210</v>
      </c>
      <c r="F599" s="15" t="s">
        <v>1274</v>
      </c>
      <c r="G599" s="18">
        <v>9780762313181</v>
      </c>
      <c r="H599" s="5">
        <v>9781849504188</v>
      </c>
      <c r="I599" s="16" t="s">
        <v>116</v>
      </c>
      <c r="J599" s="4" t="s">
        <v>128</v>
      </c>
    </row>
    <row r="600" spans="1:10" x14ac:dyDescent="0.3">
      <c r="A600" s="4" t="s">
        <v>6865</v>
      </c>
      <c r="B600" s="4" t="s">
        <v>1275</v>
      </c>
      <c r="C600" s="2" t="s">
        <v>226</v>
      </c>
      <c r="D600" s="13" t="s">
        <v>187</v>
      </c>
      <c r="E600" s="14">
        <v>39213</v>
      </c>
      <c r="F600" s="15" t="s">
        <v>1276</v>
      </c>
      <c r="G600" s="18">
        <v>9780762313136</v>
      </c>
      <c r="H600" s="5">
        <v>9781849504140</v>
      </c>
      <c r="I600" s="16" t="s">
        <v>116</v>
      </c>
      <c r="J600" s="4" t="s">
        <v>128</v>
      </c>
    </row>
    <row r="601" spans="1:10" x14ac:dyDescent="0.3">
      <c r="A601" s="4" t="s">
        <v>6865</v>
      </c>
      <c r="B601" s="4" t="s">
        <v>1277</v>
      </c>
      <c r="C601" s="2" t="s">
        <v>480</v>
      </c>
      <c r="D601" s="13" t="s">
        <v>138</v>
      </c>
      <c r="E601" s="14">
        <v>39213</v>
      </c>
      <c r="F601" s="15" t="s">
        <v>1278</v>
      </c>
      <c r="G601" s="18">
        <v>9780762314416</v>
      </c>
      <c r="H601" s="5">
        <v>9781849505048</v>
      </c>
      <c r="I601" s="16" t="s">
        <v>116</v>
      </c>
      <c r="J601" s="4" t="s">
        <v>117</v>
      </c>
    </row>
    <row r="602" spans="1:10" x14ac:dyDescent="0.3">
      <c r="A602" s="4" t="s">
        <v>6865</v>
      </c>
      <c r="B602" s="4" t="s">
        <v>1279</v>
      </c>
      <c r="C602" s="2" t="s">
        <v>687</v>
      </c>
      <c r="D602" s="13" t="s">
        <v>31</v>
      </c>
      <c r="E602" s="14">
        <v>39227</v>
      </c>
      <c r="F602" s="15" t="s">
        <v>1280</v>
      </c>
      <c r="G602" s="18">
        <v>9780444531377</v>
      </c>
      <c r="H602" s="5">
        <v>9781849508094</v>
      </c>
      <c r="I602" s="16" t="s">
        <v>13</v>
      </c>
      <c r="J602" s="4" t="s">
        <v>25</v>
      </c>
    </row>
    <row r="603" spans="1:10" x14ac:dyDescent="0.3">
      <c r="A603" s="4" t="s">
        <v>6865</v>
      </c>
      <c r="B603" s="4" t="s">
        <v>1281</v>
      </c>
      <c r="C603" s="2" t="s">
        <v>22</v>
      </c>
      <c r="D603" s="13" t="s">
        <v>1282</v>
      </c>
      <c r="E603" s="14">
        <v>39233</v>
      </c>
      <c r="F603" s="15" t="s">
        <v>1283</v>
      </c>
      <c r="G603" s="18">
        <v>9780444529749</v>
      </c>
      <c r="H603" s="5">
        <v>9781849508575</v>
      </c>
      <c r="I603" s="16" t="s">
        <v>13</v>
      </c>
      <c r="J603" s="4" t="s">
        <v>25</v>
      </c>
    </row>
    <row r="604" spans="1:10" x14ac:dyDescent="0.3">
      <c r="A604" s="4" t="s">
        <v>6866</v>
      </c>
      <c r="B604" s="4" t="s">
        <v>1284</v>
      </c>
      <c r="D604" s="13" t="s">
        <v>76</v>
      </c>
      <c r="E604" s="14">
        <v>39233</v>
      </c>
      <c r="F604" s="15" t="s">
        <v>1285</v>
      </c>
      <c r="G604" s="18">
        <v>9780080448916</v>
      </c>
      <c r="H604" s="5">
        <v>9780080549910</v>
      </c>
      <c r="I604" s="16" t="s">
        <v>78</v>
      </c>
      <c r="J604" s="4" t="s">
        <v>78</v>
      </c>
    </row>
    <row r="605" spans="1:10" x14ac:dyDescent="0.3">
      <c r="A605" s="4" t="s">
        <v>6865</v>
      </c>
      <c r="B605" s="4" t="s">
        <v>1286</v>
      </c>
      <c r="C605" s="2" t="s">
        <v>994</v>
      </c>
      <c r="D605" s="13" t="s">
        <v>34</v>
      </c>
      <c r="E605" s="14">
        <v>39234</v>
      </c>
      <c r="F605" s="15" t="s">
        <v>1287</v>
      </c>
      <c r="G605" s="18">
        <v>9780444530240</v>
      </c>
      <c r="H605" s="5">
        <v>9781849500142</v>
      </c>
      <c r="I605" s="16" t="s">
        <v>13</v>
      </c>
      <c r="J605" s="4" t="s">
        <v>240</v>
      </c>
    </row>
    <row r="606" spans="1:10" x14ac:dyDescent="0.3">
      <c r="A606" s="4" t="s">
        <v>6865</v>
      </c>
      <c r="B606" s="4" t="s">
        <v>1288</v>
      </c>
      <c r="C606" s="2" t="s">
        <v>238</v>
      </c>
      <c r="D606" s="13" t="s">
        <v>187</v>
      </c>
      <c r="E606" s="14">
        <v>39234</v>
      </c>
      <c r="F606" s="15" t="s">
        <v>1289</v>
      </c>
      <c r="G606" s="18">
        <v>9780762313839</v>
      </c>
      <c r="H606" s="5">
        <v>9781849504690</v>
      </c>
      <c r="I606" s="16" t="s">
        <v>13</v>
      </c>
      <c r="J606" s="4" t="s">
        <v>240</v>
      </c>
    </row>
    <row r="607" spans="1:10" x14ac:dyDescent="0.3">
      <c r="A607" s="4" t="s">
        <v>6865</v>
      </c>
      <c r="B607" s="4" t="s">
        <v>1290</v>
      </c>
      <c r="C607" s="2" t="s">
        <v>298</v>
      </c>
      <c r="D607" s="13" t="s">
        <v>31</v>
      </c>
      <c r="E607" s="14">
        <v>39234</v>
      </c>
      <c r="F607" s="15" t="s">
        <v>1291</v>
      </c>
      <c r="G607" s="18">
        <v>9780762312689</v>
      </c>
      <c r="H607" s="5">
        <v>9781849503846</v>
      </c>
      <c r="I607" s="16" t="s">
        <v>116</v>
      </c>
      <c r="J607" s="4" t="s">
        <v>128</v>
      </c>
    </row>
    <row r="608" spans="1:10" x14ac:dyDescent="0.3">
      <c r="A608" s="4" t="s">
        <v>6865</v>
      </c>
      <c r="B608" s="4" t="s">
        <v>1292</v>
      </c>
      <c r="C608" s="2" t="s">
        <v>574</v>
      </c>
      <c r="D608" s="13" t="s">
        <v>19</v>
      </c>
      <c r="E608" s="14">
        <v>39234</v>
      </c>
      <c r="F608" s="15" t="s">
        <v>1293</v>
      </c>
      <c r="G608" s="18">
        <v>9780762314508</v>
      </c>
      <c r="H608" s="5">
        <v>9781849505086</v>
      </c>
      <c r="I608" s="16" t="s">
        <v>13</v>
      </c>
      <c r="J608" s="4" t="s">
        <v>25</v>
      </c>
    </row>
    <row r="609" spans="1:10" x14ac:dyDescent="0.3">
      <c r="A609" s="4" t="s">
        <v>6865</v>
      </c>
      <c r="B609" s="4" t="s">
        <v>1294</v>
      </c>
      <c r="C609" s="2" t="s">
        <v>383</v>
      </c>
      <c r="D609" s="13" t="s">
        <v>70</v>
      </c>
      <c r="E609" s="14">
        <v>39237</v>
      </c>
      <c r="F609" s="15" t="s">
        <v>1295</v>
      </c>
      <c r="G609" s="18">
        <v>9780762314409</v>
      </c>
      <c r="H609" s="5">
        <v>9781849505031</v>
      </c>
      <c r="I609" s="16" t="s">
        <v>116</v>
      </c>
      <c r="J609" s="4" t="s">
        <v>117</v>
      </c>
    </row>
    <row r="610" spans="1:10" x14ac:dyDescent="0.3">
      <c r="A610" s="4" t="s">
        <v>6865</v>
      </c>
      <c r="B610" s="4" t="s">
        <v>218</v>
      </c>
      <c r="C610" s="2" t="s">
        <v>218</v>
      </c>
      <c r="D610" s="13" t="s">
        <v>356</v>
      </c>
      <c r="E610" s="14">
        <v>39240</v>
      </c>
      <c r="F610" s="15" t="s">
        <v>1296</v>
      </c>
      <c r="G610" s="18">
        <v>9780762314119</v>
      </c>
      <c r="H610" s="5">
        <v>9781849504843</v>
      </c>
      <c r="I610" s="16" t="s">
        <v>13</v>
      </c>
      <c r="J610" s="4" t="s">
        <v>14</v>
      </c>
    </row>
    <row r="611" spans="1:10" x14ac:dyDescent="0.3">
      <c r="A611" s="4" t="s">
        <v>6865</v>
      </c>
      <c r="B611" s="4" t="s">
        <v>1297</v>
      </c>
      <c r="C611" s="2" t="s">
        <v>1125</v>
      </c>
      <c r="D611" s="13" t="s">
        <v>143</v>
      </c>
      <c r="E611" s="14">
        <v>39244</v>
      </c>
      <c r="F611" s="15" t="s">
        <v>1298</v>
      </c>
      <c r="G611" s="18">
        <v>9780762314461</v>
      </c>
      <c r="H611" s="5">
        <v>9781848559844</v>
      </c>
      <c r="I611" s="16" t="s">
        <v>13</v>
      </c>
      <c r="J611" s="4" t="s">
        <v>208</v>
      </c>
    </row>
    <row r="612" spans="1:10" x14ac:dyDescent="0.3">
      <c r="A612" s="4" t="s">
        <v>6865</v>
      </c>
      <c r="B612" s="4" t="s">
        <v>1299</v>
      </c>
      <c r="C612" s="2" t="s">
        <v>469</v>
      </c>
      <c r="D612" s="13" t="s">
        <v>100</v>
      </c>
      <c r="E612" s="14">
        <v>39244</v>
      </c>
      <c r="F612" s="15" t="s">
        <v>1300</v>
      </c>
      <c r="G612" s="18">
        <v>9780762314348</v>
      </c>
      <c r="H612" s="5">
        <v>9781849504997</v>
      </c>
      <c r="I612" s="16" t="s">
        <v>13</v>
      </c>
      <c r="J612" s="4" t="s">
        <v>147</v>
      </c>
    </row>
    <row r="613" spans="1:10" x14ac:dyDescent="0.3">
      <c r="A613" s="4" t="s">
        <v>6866</v>
      </c>
      <c r="B613" s="4" t="s">
        <v>1301</v>
      </c>
      <c r="D613" s="13" t="s">
        <v>76</v>
      </c>
      <c r="E613" s="14">
        <v>39248</v>
      </c>
      <c r="F613" s="15" t="s">
        <v>1302</v>
      </c>
      <c r="G613" s="18">
        <v>9780080447094</v>
      </c>
      <c r="H613" s="5">
        <v>9780857245168</v>
      </c>
      <c r="I613" s="16" t="s">
        <v>78</v>
      </c>
      <c r="J613" s="4" t="s">
        <v>78</v>
      </c>
    </row>
    <row r="614" spans="1:10" x14ac:dyDescent="0.3">
      <c r="A614" s="4" t="s">
        <v>6865</v>
      </c>
      <c r="B614" s="4" t="s">
        <v>1303</v>
      </c>
      <c r="C614" s="2" t="s">
        <v>33</v>
      </c>
      <c r="D614" s="13" t="s">
        <v>110</v>
      </c>
      <c r="E614" s="14">
        <v>39255</v>
      </c>
      <c r="F614" s="15" t="s">
        <v>1304</v>
      </c>
      <c r="G614" s="18">
        <v>9780762313952</v>
      </c>
      <c r="H614" s="5">
        <v>9781849504768</v>
      </c>
      <c r="I614" s="16" t="s">
        <v>13</v>
      </c>
      <c r="J614" s="4" t="s">
        <v>36</v>
      </c>
    </row>
    <row r="615" spans="1:10" x14ac:dyDescent="0.3">
      <c r="A615" s="4" t="s">
        <v>6865</v>
      </c>
      <c r="B615" s="4" t="s">
        <v>1305</v>
      </c>
      <c r="C615" s="2" t="s">
        <v>177</v>
      </c>
      <c r="D615" s="13" t="s">
        <v>187</v>
      </c>
      <c r="E615" s="14">
        <v>39259</v>
      </c>
      <c r="F615" s="15" t="s">
        <v>1306</v>
      </c>
      <c r="G615" s="18">
        <v>9780762314300</v>
      </c>
      <c r="H615" s="5">
        <v>9781849504966</v>
      </c>
      <c r="I615" s="16" t="s">
        <v>13</v>
      </c>
      <c r="J615" s="4" t="s">
        <v>147</v>
      </c>
    </row>
    <row r="616" spans="1:10" x14ac:dyDescent="0.3">
      <c r="A616" s="4" t="s">
        <v>6865</v>
      </c>
      <c r="B616" s="4" t="s">
        <v>1307</v>
      </c>
      <c r="C616" s="2" t="s">
        <v>1308</v>
      </c>
      <c r="D616" s="13" t="s">
        <v>34</v>
      </c>
      <c r="E616" s="14">
        <v>39259</v>
      </c>
      <c r="F616" s="15" t="s">
        <v>1309</v>
      </c>
      <c r="G616" s="18">
        <v>9780762313327</v>
      </c>
      <c r="H616" s="5">
        <v>9786611049089</v>
      </c>
      <c r="I616" s="16" t="s">
        <v>13</v>
      </c>
      <c r="J616" s="4" t="s">
        <v>36</v>
      </c>
    </row>
    <row r="617" spans="1:10" x14ac:dyDescent="0.3">
      <c r="A617" s="4" t="s">
        <v>6865</v>
      </c>
      <c r="B617" s="4" t="s">
        <v>1310</v>
      </c>
      <c r="C617" s="2" t="s">
        <v>662</v>
      </c>
      <c r="D617" s="13" t="s">
        <v>70</v>
      </c>
      <c r="E617" s="14">
        <v>39262</v>
      </c>
      <c r="F617" s="15" t="s">
        <v>1311</v>
      </c>
      <c r="G617" s="18">
        <v>9780762313969</v>
      </c>
      <c r="H617" s="5">
        <v>9781849504775</v>
      </c>
      <c r="I617" s="16" t="s">
        <v>13</v>
      </c>
      <c r="J617" s="4" t="s">
        <v>36</v>
      </c>
    </row>
    <row r="618" spans="1:10" x14ac:dyDescent="0.3">
      <c r="A618" s="4" t="s">
        <v>6865</v>
      </c>
      <c r="B618" s="4" t="s">
        <v>1312</v>
      </c>
      <c r="C618" s="2" t="s">
        <v>223</v>
      </c>
      <c r="D618" s="13" t="s">
        <v>31</v>
      </c>
      <c r="E618" s="14">
        <v>39262</v>
      </c>
      <c r="F618" s="15" t="s">
        <v>1313</v>
      </c>
      <c r="G618" s="18">
        <v>9780762313365</v>
      </c>
      <c r="H618" s="5">
        <v>9781849504331</v>
      </c>
      <c r="I618" s="16" t="s">
        <v>13</v>
      </c>
      <c r="J618" s="4" t="s">
        <v>36</v>
      </c>
    </row>
    <row r="619" spans="1:10" x14ac:dyDescent="0.3">
      <c r="A619" s="4" t="s">
        <v>6865</v>
      </c>
      <c r="B619" s="4" t="s">
        <v>1314</v>
      </c>
      <c r="C619" s="2" t="s">
        <v>339</v>
      </c>
      <c r="D619" s="13" t="s">
        <v>206</v>
      </c>
      <c r="E619" s="14">
        <v>39264</v>
      </c>
      <c r="F619" s="15" t="s">
        <v>1315</v>
      </c>
      <c r="G619" s="18">
        <v>9780762313426</v>
      </c>
      <c r="H619" s="5">
        <v>9781849504393</v>
      </c>
      <c r="I619" s="16" t="s">
        <v>116</v>
      </c>
      <c r="J619" s="4" t="s">
        <v>117</v>
      </c>
    </row>
    <row r="620" spans="1:10" x14ac:dyDescent="0.3">
      <c r="A620" s="4" t="s">
        <v>6865</v>
      </c>
      <c r="B620" s="4" t="s">
        <v>1316</v>
      </c>
      <c r="C620" s="2" t="s">
        <v>985</v>
      </c>
      <c r="D620" s="13" t="s">
        <v>62</v>
      </c>
      <c r="E620" s="14">
        <v>39264</v>
      </c>
      <c r="F620" s="15" t="s">
        <v>1317</v>
      </c>
      <c r="G620" s="18">
        <v>9780762314140</v>
      </c>
      <c r="H620" s="5">
        <v>9781849504874</v>
      </c>
      <c r="I620" s="16" t="s">
        <v>13</v>
      </c>
      <c r="J620" s="4" t="s">
        <v>147</v>
      </c>
    </row>
    <row r="621" spans="1:10" x14ac:dyDescent="0.3">
      <c r="A621" s="4" t="s">
        <v>6865</v>
      </c>
      <c r="B621" s="4" t="s">
        <v>1318</v>
      </c>
      <c r="C621" s="2" t="s">
        <v>126</v>
      </c>
      <c r="D621" s="13" t="s">
        <v>143</v>
      </c>
      <c r="E621" s="14">
        <v>39265</v>
      </c>
      <c r="F621" s="15" t="s">
        <v>1319</v>
      </c>
      <c r="G621" s="18">
        <v>9780762314393</v>
      </c>
      <c r="H621" s="5">
        <v>9781849505024</v>
      </c>
      <c r="I621" s="16" t="s">
        <v>116</v>
      </c>
      <c r="J621" s="4" t="s">
        <v>128</v>
      </c>
    </row>
    <row r="622" spans="1:10" x14ac:dyDescent="0.3">
      <c r="A622" s="4" t="s">
        <v>6865</v>
      </c>
      <c r="B622" s="4" t="s">
        <v>1320</v>
      </c>
      <c r="C622" s="2" t="s">
        <v>173</v>
      </c>
      <c r="D622" s="13" t="s">
        <v>187</v>
      </c>
      <c r="E622" s="14">
        <v>39268</v>
      </c>
      <c r="F622" s="15" t="s">
        <v>1321</v>
      </c>
      <c r="G622" s="18">
        <v>9780762314270</v>
      </c>
      <c r="H622" s="5">
        <v>9781849504942</v>
      </c>
      <c r="I622" s="16" t="s">
        <v>13</v>
      </c>
      <c r="J622" s="4" t="s">
        <v>36</v>
      </c>
    </row>
    <row r="623" spans="1:10" x14ac:dyDescent="0.3">
      <c r="A623" s="4" t="s">
        <v>6865</v>
      </c>
      <c r="B623" s="4" t="s">
        <v>1322</v>
      </c>
      <c r="C623" s="2" t="s">
        <v>532</v>
      </c>
      <c r="D623" s="13" t="s">
        <v>1323</v>
      </c>
      <c r="E623" s="14">
        <v>39280</v>
      </c>
      <c r="F623" s="15" t="s">
        <v>1324</v>
      </c>
      <c r="G623" s="18">
        <v>9780762314577</v>
      </c>
      <c r="H623" s="5">
        <v>9781849505109</v>
      </c>
      <c r="I623" s="16" t="s">
        <v>13</v>
      </c>
      <c r="J623" s="4" t="s">
        <v>25</v>
      </c>
    </row>
    <row r="624" spans="1:10" x14ac:dyDescent="0.3">
      <c r="A624" s="4" t="s">
        <v>6865</v>
      </c>
      <c r="B624" s="4" t="s">
        <v>235</v>
      </c>
      <c r="C624" s="2" t="s">
        <v>235</v>
      </c>
      <c r="D624" s="13" t="s">
        <v>500</v>
      </c>
      <c r="E624" s="14">
        <v>39280</v>
      </c>
      <c r="F624" s="15" t="s">
        <v>1325</v>
      </c>
      <c r="G624" s="18">
        <v>9780762314324</v>
      </c>
      <c r="H624" s="5">
        <v>9781849504973</v>
      </c>
      <c r="I624" s="16" t="s">
        <v>13</v>
      </c>
      <c r="J624" s="4" t="s">
        <v>147</v>
      </c>
    </row>
    <row r="625" spans="1:10" x14ac:dyDescent="0.3">
      <c r="A625" s="4" t="s">
        <v>6865</v>
      </c>
      <c r="B625" s="4" t="s">
        <v>1326</v>
      </c>
      <c r="C625" s="2" t="s">
        <v>295</v>
      </c>
      <c r="D625" s="13" t="s">
        <v>121</v>
      </c>
      <c r="E625" s="14">
        <v>39281</v>
      </c>
      <c r="F625" s="15" t="s">
        <v>1327</v>
      </c>
      <c r="G625" s="18">
        <v>9780762314485</v>
      </c>
      <c r="H625" s="5">
        <v>9781849505079</v>
      </c>
      <c r="I625" s="16" t="s">
        <v>13</v>
      </c>
      <c r="J625" s="4" t="s">
        <v>25</v>
      </c>
    </row>
    <row r="626" spans="1:10" x14ac:dyDescent="0.3">
      <c r="A626" s="4" t="s">
        <v>6866</v>
      </c>
      <c r="B626" s="4" t="s">
        <v>1328</v>
      </c>
      <c r="D626" s="13" t="s">
        <v>76</v>
      </c>
      <c r="E626" s="14">
        <v>39281</v>
      </c>
      <c r="F626" s="15" t="s">
        <v>1329</v>
      </c>
      <c r="G626" s="18">
        <v>9780080450285</v>
      </c>
      <c r="H626" s="5">
        <v>9780080548999</v>
      </c>
      <c r="I626" s="16" t="s">
        <v>78</v>
      </c>
      <c r="J626" s="4" t="s">
        <v>78</v>
      </c>
    </row>
    <row r="627" spans="1:10" x14ac:dyDescent="0.3">
      <c r="A627" s="4" t="s">
        <v>6865</v>
      </c>
      <c r="B627" s="4" t="s">
        <v>1330</v>
      </c>
      <c r="C627" s="2" t="s">
        <v>54</v>
      </c>
      <c r="D627" s="13" t="s">
        <v>206</v>
      </c>
      <c r="E627" s="14">
        <v>39282</v>
      </c>
      <c r="F627" s="15" t="s">
        <v>1331</v>
      </c>
      <c r="G627" s="18">
        <v>9780762314522</v>
      </c>
      <c r="H627" s="5">
        <v>9781849505093</v>
      </c>
      <c r="I627" s="16" t="s">
        <v>13</v>
      </c>
      <c r="J627" s="4" t="s">
        <v>25</v>
      </c>
    </row>
    <row r="628" spans="1:10" x14ac:dyDescent="0.3">
      <c r="A628" s="4" t="s">
        <v>6865</v>
      </c>
      <c r="B628" s="4" t="s">
        <v>1332</v>
      </c>
      <c r="C628" s="2" t="s">
        <v>687</v>
      </c>
      <c r="D628" s="13" t="s">
        <v>43</v>
      </c>
      <c r="E628" s="14">
        <v>39286</v>
      </c>
      <c r="F628" s="15" t="s">
        <v>1333</v>
      </c>
      <c r="G628" s="18">
        <v>9780444530615</v>
      </c>
      <c r="H628" s="5">
        <v>9781849508131</v>
      </c>
      <c r="I628" s="16" t="s">
        <v>13</v>
      </c>
      <c r="J628" s="4" t="s">
        <v>25</v>
      </c>
    </row>
    <row r="629" spans="1:10" x14ac:dyDescent="0.3">
      <c r="A629" s="4" t="s">
        <v>6865</v>
      </c>
      <c r="B629" s="4" t="s">
        <v>1334</v>
      </c>
      <c r="C629" s="2" t="s">
        <v>220</v>
      </c>
      <c r="D629" s="13" t="s">
        <v>100</v>
      </c>
      <c r="E629" s="14">
        <v>39289</v>
      </c>
      <c r="F629" s="15" t="s">
        <v>1335</v>
      </c>
      <c r="G629" s="18">
        <v>9780762313815</v>
      </c>
      <c r="H629" s="5">
        <v>9781849504676</v>
      </c>
      <c r="I629" s="16" t="s">
        <v>13</v>
      </c>
      <c r="J629" s="4" t="s">
        <v>36</v>
      </c>
    </row>
    <row r="630" spans="1:10" x14ac:dyDescent="0.3">
      <c r="A630" s="4" t="s">
        <v>6865</v>
      </c>
      <c r="B630" s="4" t="s">
        <v>752</v>
      </c>
      <c r="C630" s="2" t="s">
        <v>752</v>
      </c>
      <c r="D630" s="13" t="s">
        <v>34</v>
      </c>
      <c r="E630" s="14">
        <v>39290</v>
      </c>
      <c r="F630" s="15" t="s">
        <v>1336</v>
      </c>
      <c r="G630" s="18">
        <v>9780762314041</v>
      </c>
      <c r="H630" s="5">
        <v>9781849504805</v>
      </c>
      <c r="I630" s="16" t="s">
        <v>13</v>
      </c>
      <c r="J630" s="4" t="s">
        <v>36</v>
      </c>
    </row>
    <row r="631" spans="1:10" x14ac:dyDescent="0.3">
      <c r="A631" s="4" t="s">
        <v>6865</v>
      </c>
      <c r="B631" s="4" t="s">
        <v>1337</v>
      </c>
      <c r="C631" s="2" t="s">
        <v>255</v>
      </c>
      <c r="D631" s="13" t="s">
        <v>138</v>
      </c>
      <c r="E631" s="14">
        <v>39293</v>
      </c>
      <c r="F631" s="15" t="s">
        <v>1338</v>
      </c>
      <c r="G631" s="18">
        <v>9780762313075</v>
      </c>
      <c r="H631" s="5">
        <v>9780857240552</v>
      </c>
      <c r="I631" s="16" t="s">
        <v>116</v>
      </c>
      <c r="J631" s="4" t="s">
        <v>128</v>
      </c>
    </row>
    <row r="632" spans="1:10" x14ac:dyDescent="0.3">
      <c r="A632" s="4" t="s">
        <v>6865</v>
      </c>
      <c r="B632" s="4" t="s">
        <v>1339</v>
      </c>
      <c r="C632" s="2" t="s">
        <v>261</v>
      </c>
      <c r="D632" s="13" t="s">
        <v>206</v>
      </c>
      <c r="E632" s="14">
        <v>39309</v>
      </c>
      <c r="F632" s="15" t="s">
        <v>1340</v>
      </c>
      <c r="G632" s="18">
        <v>9780762314294</v>
      </c>
      <c r="H632" s="5">
        <v>9781849504959</v>
      </c>
      <c r="I632" s="16" t="s">
        <v>13</v>
      </c>
      <c r="J632" s="4" t="s">
        <v>36</v>
      </c>
    </row>
    <row r="633" spans="1:10" x14ac:dyDescent="0.3">
      <c r="A633" s="4" t="s">
        <v>6865</v>
      </c>
      <c r="B633" s="4" t="s">
        <v>1341</v>
      </c>
      <c r="C633" s="2" t="s">
        <v>310</v>
      </c>
      <c r="D633" s="13" t="s">
        <v>84</v>
      </c>
      <c r="E633" s="14">
        <v>39309</v>
      </c>
      <c r="F633" s="15" t="s">
        <v>1342</v>
      </c>
      <c r="G633" s="18">
        <v>9780762313730</v>
      </c>
      <c r="H633" s="5">
        <v>9781849504614</v>
      </c>
      <c r="I633" s="16" t="s">
        <v>13</v>
      </c>
      <c r="J633" s="4" t="s">
        <v>25</v>
      </c>
    </row>
    <row r="634" spans="1:10" x14ac:dyDescent="0.3">
      <c r="A634" s="4" t="s">
        <v>6865</v>
      </c>
      <c r="B634" s="4" t="s">
        <v>1343</v>
      </c>
      <c r="C634" s="2" t="s">
        <v>253</v>
      </c>
      <c r="D634" s="13" t="s">
        <v>206</v>
      </c>
      <c r="E634" s="14">
        <v>39310</v>
      </c>
      <c r="F634" s="15" t="s">
        <v>1344</v>
      </c>
      <c r="G634" s="18">
        <v>9780762314133</v>
      </c>
      <c r="H634" s="5">
        <v>9781849504867</v>
      </c>
      <c r="I634" s="16" t="s">
        <v>13</v>
      </c>
      <c r="J634" s="4" t="s">
        <v>147</v>
      </c>
    </row>
    <row r="635" spans="1:10" x14ac:dyDescent="0.3">
      <c r="A635" s="4" t="s">
        <v>6865</v>
      </c>
      <c r="B635" s="4" t="s">
        <v>1345</v>
      </c>
      <c r="C635" s="2" t="s">
        <v>525</v>
      </c>
      <c r="D635" s="13" t="s">
        <v>206</v>
      </c>
      <c r="E635" s="14">
        <v>39314</v>
      </c>
      <c r="F635" s="15" t="s">
        <v>1346</v>
      </c>
      <c r="G635" s="18">
        <v>9780762314614</v>
      </c>
      <c r="H635" s="5">
        <v>9781849505123</v>
      </c>
      <c r="I635" s="16" t="s">
        <v>116</v>
      </c>
      <c r="J635" s="4" t="s">
        <v>117</v>
      </c>
    </row>
    <row r="636" spans="1:10" x14ac:dyDescent="0.3">
      <c r="A636" s="4" t="s">
        <v>6865</v>
      </c>
      <c r="B636" s="4" t="s">
        <v>1347</v>
      </c>
      <c r="C636" s="2" t="s">
        <v>285</v>
      </c>
      <c r="D636" s="13" t="s">
        <v>26</v>
      </c>
      <c r="E636" s="14">
        <v>39325</v>
      </c>
      <c r="F636" s="15" t="s">
        <v>1348</v>
      </c>
      <c r="G636" s="18">
        <v>9780762314003</v>
      </c>
      <c r="H636" s="5">
        <v>9781849504782</v>
      </c>
      <c r="I636" s="16" t="s">
        <v>13</v>
      </c>
      <c r="J636" s="4" t="s">
        <v>240</v>
      </c>
    </row>
    <row r="637" spans="1:10" x14ac:dyDescent="0.3">
      <c r="A637" s="4" t="s">
        <v>6865</v>
      </c>
      <c r="B637" s="4" t="s">
        <v>1349</v>
      </c>
      <c r="C637" s="2" t="s">
        <v>707</v>
      </c>
      <c r="D637" s="13" t="s">
        <v>114</v>
      </c>
      <c r="E637" s="14">
        <v>39326</v>
      </c>
      <c r="F637" s="15" t="s">
        <v>1350</v>
      </c>
      <c r="G637" s="18">
        <v>9780762312870</v>
      </c>
      <c r="H637" s="5">
        <v>9781849503983</v>
      </c>
      <c r="I637" s="16" t="s">
        <v>13</v>
      </c>
      <c r="J637" s="4" t="s">
        <v>147</v>
      </c>
    </row>
    <row r="638" spans="1:10" x14ac:dyDescent="0.3">
      <c r="A638" s="4" t="s">
        <v>6865</v>
      </c>
      <c r="B638" s="4" t="s">
        <v>1351</v>
      </c>
      <c r="C638" s="2" t="s">
        <v>662</v>
      </c>
      <c r="D638" s="13" t="s">
        <v>57</v>
      </c>
      <c r="E638" s="14">
        <v>39326</v>
      </c>
      <c r="F638" s="15" t="s">
        <v>1352</v>
      </c>
      <c r="G638" s="18">
        <v>9780762314027</v>
      </c>
      <c r="H638" s="5">
        <v>9781849504799</v>
      </c>
      <c r="I638" s="16" t="s">
        <v>13</v>
      </c>
      <c r="J638" s="4" t="s">
        <v>36</v>
      </c>
    </row>
    <row r="639" spans="1:10" x14ac:dyDescent="0.3">
      <c r="A639" s="4" t="s">
        <v>6865</v>
      </c>
      <c r="B639" s="4" t="s">
        <v>179</v>
      </c>
      <c r="C639" s="2" t="s">
        <v>179</v>
      </c>
      <c r="D639" s="13" t="s">
        <v>123</v>
      </c>
      <c r="E639" s="14">
        <v>39336</v>
      </c>
      <c r="F639" s="15" t="s">
        <v>1353</v>
      </c>
      <c r="G639" s="18">
        <v>9780762313631</v>
      </c>
      <c r="H639" s="5">
        <v>9781849504553</v>
      </c>
      <c r="I639" s="16" t="s">
        <v>13</v>
      </c>
      <c r="J639" s="4" t="s">
        <v>36</v>
      </c>
    </row>
    <row r="640" spans="1:10" x14ac:dyDescent="0.3">
      <c r="A640" s="4" t="s">
        <v>6866</v>
      </c>
      <c r="B640" s="4" t="s">
        <v>1354</v>
      </c>
      <c r="C640" s="2" t="s">
        <v>371</v>
      </c>
      <c r="D640" s="13" t="s">
        <v>76</v>
      </c>
      <c r="E640" s="14">
        <v>39339</v>
      </c>
      <c r="F640" s="15" t="s">
        <v>1355</v>
      </c>
      <c r="G640" s="18">
        <v>9780080453767</v>
      </c>
      <c r="H640" s="5">
        <v>9780857245670</v>
      </c>
      <c r="I640" s="16" t="s">
        <v>78</v>
      </c>
      <c r="J640" s="4" t="s">
        <v>78</v>
      </c>
    </row>
    <row r="641" spans="1:10" x14ac:dyDescent="0.3">
      <c r="A641" s="4" t="s">
        <v>6865</v>
      </c>
      <c r="B641" s="4" t="s">
        <v>1356</v>
      </c>
      <c r="C641" s="2" t="s">
        <v>140</v>
      </c>
      <c r="D641" s="13" t="s">
        <v>743</v>
      </c>
      <c r="E641" s="14">
        <v>39344</v>
      </c>
      <c r="F641" s="15" t="s">
        <v>1357</v>
      </c>
      <c r="G641" s="18">
        <v>9780762313914</v>
      </c>
      <c r="H641" s="5">
        <v>9781849504744</v>
      </c>
      <c r="I641" s="16" t="s">
        <v>13</v>
      </c>
      <c r="J641" s="4" t="s">
        <v>25</v>
      </c>
    </row>
    <row r="642" spans="1:10" x14ac:dyDescent="0.3">
      <c r="A642" s="4" t="s">
        <v>6865</v>
      </c>
      <c r="B642" s="4" t="s">
        <v>1358</v>
      </c>
      <c r="C642" s="2" t="s">
        <v>1076</v>
      </c>
      <c r="D642" s="13" t="s">
        <v>114</v>
      </c>
      <c r="E642" s="14">
        <v>39356</v>
      </c>
      <c r="F642" s="15" t="s">
        <v>1359</v>
      </c>
      <c r="G642" s="18">
        <v>9780444527646</v>
      </c>
      <c r="H642" s="5">
        <v>9781849505390</v>
      </c>
      <c r="I642" s="16" t="s">
        <v>13</v>
      </c>
      <c r="J642" s="4" t="s">
        <v>25</v>
      </c>
    </row>
    <row r="643" spans="1:10" x14ac:dyDescent="0.3">
      <c r="A643" s="4" t="s">
        <v>6865</v>
      </c>
      <c r="B643" s="4" t="s">
        <v>1360</v>
      </c>
      <c r="C643" s="2" t="s">
        <v>318</v>
      </c>
      <c r="D643" s="13" t="s">
        <v>110</v>
      </c>
      <c r="E643" s="14">
        <v>39358</v>
      </c>
      <c r="F643" s="15" t="s">
        <v>1361</v>
      </c>
      <c r="G643" s="18">
        <v>9780762314621</v>
      </c>
      <c r="H643" s="5">
        <v>9781849505765</v>
      </c>
      <c r="I643" s="16" t="s">
        <v>13</v>
      </c>
      <c r="J643" s="4" t="s">
        <v>25</v>
      </c>
    </row>
    <row r="644" spans="1:10" x14ac:dyDescent="0.3">
      <c r="A644" s="4" t="s">
        <v>6865</v>
      </c>
      <c r="B644" s="4" t="s">
        <v>1362</v>
      </c>
      <c r="C644" s="2" t="s">
        <v>255</v>
      </c>
      <c r="D644" s="13" t="s">
        <v>202</v>
      </c>
      <c r="E644" s="14">
        <v>39365</v>
      </c>
      <c r="F644" s="15" t="s">
        <v>1363</v>
      </c>
      <c r="G644" s="18">
        <v>9780762313068</v>
      </c>
      <c r="H644" s="5">
        <v>9780857240569</v>
      </c>
      <c r="I644" s="16" t="s">
        <v>116</v>
      </c>
      <c r="J644" s="4" t="s">
        <v>128</v>
      </c>
    </row>
    <row r="645" spans="1:10" x14ac:dyDescent="0.3">
      <c r="A645" s="4" t="s">
        <v>6865</v>
      </c>
      <c r="B645" s="4" t="s">
        <v>1364</v>
      </c>
      <c r="C645" s="2" t="s">
        <v>161</v>
      </c>
      <c r="D645" s="13" t="s">
        <v>26</v>
      </c>
      <c r="E645" s="14">
        <v>39387</v>
      </c>
      <c r="F645" s="15" t="s">
        <v>1365</v>
      </c>
      <c r="G645" s="18">
        <v>9780762313464</v>
      </c>
      <c r="H645" s="5">
        <v>9781849505512</v>
      </c>
      <c r="I645" s="16" t="s">
        <v>13</v>
      </c>
      <c r="J645" s="4" t="s">
        <v>147</v>
      </c>
    </row>
    <row r="646" spans="1:10" x14ac:dyDescent="0.3">
      <c r="A646" s="4" t="s">
        <v>6865</v>
      </c>
      <c r="B646" s="4" t="s">
        <v>1366</v>
      </c>
      <c r="C646" s="2" t="s">
        <v>282</v>
      </c>
      <c r="D646" s="13" t="s">
        <v>143</v>
      </c>
      <c r="E646" s="14">
        <v>39413</v>
      </c>
      <c r="F646" s="15" t="s">
        <v>1367</v>
      </c>
      <c r="G646" s="18">
        <v>9780762312665</v>
      </c>
      <c r="H646" s="5">
        <v>9781849503839</v>
      </c>
      <c r="I646" s="16" t="s">
        <v>116</v>
      </c>
      <c r="J646" s="4" t="s">
        <v>128</v>
      </c>
    </row>
    <row r="647" spans="1:10" x14ac:dyDescent="0.3">
      <c r="A647" s="4" t="s">
        <v>6865</v>
      </c>
      <c r="B647" s="4" t="s">
        <v>1368</v>
      </c>
      <c r="C647" s="2" t="s">
        <v>485</v>
      </c>
      <c r="D647" s="13" t="s">
        <v>500</v>
      </c>
      <c r="E647" s="14">
        <v>39413</v>
      </c>
      <c r="F647" s="15" t="s">
        <v>1369</v>
      </c>
      <c r="G647" s="18">
        <v>9780762314218</v>
      </c>
      <c r="H647" s="5">
        <v>9781849504904</v>
      </c>
      <c r="I647" s="16" t="s">
        <v>13</v>
      </c>
      <c r="J647" s="4" t="s">
        <v>240</v>
      </c>
    </row>
    <row r="648" spans="1:10" x14ac:dyDescent="0.3">
      <c r="A648" s="4" t="s">
        <v>6865</v>
      </c>
      <c r="B648" s="4" t="s">
        <v>1370</v>
      </c>
      <c r="C648" s="2" t="s">
        <v>569</v>
      </c>
      <c r="D648" s="13" t="s">
        <v>1371</v>
      </c>
      <c r="E648" s="14">
        <v>39421</v>
      </c>
      <c r="F648" s="15" t="s">
        <v>1372</v>
      </c>
      <c r="G648" s="18">
        <v>9780762314607</v>
      </c>
      <c r="H648" s="5">
        <v>9781849505116</v>
      </c>
      <c r="I648" s="16" t="s">
        <v>116</v>
      </c>
      <c r="J648" s="4" t="s">
        <v>128</v>
      </c>
    </row>
    <row r="649" spans="1:10" x14ac:dyDescent="0.3">
      <c r="A649" s="4" t="s">
        <v>6865</v>
      </c>
      <c r="B649" s="4" t="s">
        <v>1373</v>
      </c>
      <c r="C649" s="2" t="s">
        <v>981</v>
      </c>
      <c r="D649" s="13" t="s">
        <v>43</v>
      </c>
      <c r="E649" s="14">
        <v>39422</v>
      </c>
      <c r="F649" s="15" t="s">
        <v>1374</v>
      </c>
      <c r="G649" s="18">
        <v>9780762314539</v>
      </c>
      <c r="H649" s="5">
        <v>9781849505772</v>
      </c>
      <c r="I649" s="16" t="s">
        <v>13</v>
      </c>
      <c r="J649" s="4" t="s">
        <v>25</v>
      </c>
    </row>
    <row r="650" spans="1:10" x14ac:dyDescent="0.3">
      <c r="A650" s="4" t="s">
        <v>6865</v>
      </c>
      <c r="B650" s="4" t="s">
        <v>401</v>
      </c>
      <c r="C650" s="2" t="s">
        <v>401</v>
      </c>
      <c r="D650" s="13" t="s">
        <v>356</v>
      </c>
      <c r="E650" s="14">
        <v>39422</v>
      </c>
      <c r="F650" s="15" t="s">
        <v>1375</v>
      </c>
      <c r="G650" s="18">
        <v>9780762313709</v>
      </c>
      <c r="H650" s="5">
        <v>9781849504591</v>
      </c>
      <c r="I650" s="16" t="s">
        <v>13</v>
      </c>
      <c r="J650" s="4" t="s">
        <v>25</v>
      </c>
    </row>
    <row r="651" spans="1:10" x14ac:dyDescent="0.3">
      <c r="A651" s="4" t="s">
        <v>6865</v>
      </c>
      <c r="B651" s="4" t="s">
        <v>1376</v>
      </c>
      <c r="C651" s="2" t="s">
        <v>130</v>
      </c>
      <c r="D651" s="13" t="s">
        <v>202</v>
      </c>
      <c r="E651" s="14">
        <v>39427</v>
      </c>
      <c r="F651" s="15" t="s">
        <v>1377</v>
      </c>
      <c r="G651" s="18">
        <v>9780762314386</v>
      </c>
      <c r="H651" s="5">
        <v>9781849505017</v>
      </c>
      <c r="I651" s="16" t="s">
        <v>116</v>
      </c>
      <c r="J651" s="4" t="s">
        <v>128</v>
      </c>
    </row>
    <row r="652" spans="1:10" x14ac:dyDescent="0.3">
      <c r="A652" s="4" t="s">
        <v>6865</v>
      </c>
      <c r="B652" s="4" t="s">
        <v>1378</v>
      </c>
      <c r="C652" s="2" t="s">
        <v>532</v>
      </c>
      <c r="D652" s="13" t="s">
        <v>1379</v>
      </c>
      <c r="E652" s="14">
        <v>39427</v>
      </c>
      <c r="F652" s="15" t="s">
        <v>1380</v>
      </c>
      <c r="G652" s="18">
        <v>9780762314638</v>
      </c>
      <c r="H652" s="5">
        <v>9781849505130</v>
      </c>
      <c r="I652" s="16" t="s">
        <v>13</v>
      </c>
      <c r="J652" s="4" t="s">
        <v>25</v>
      </c>
    </row>
    <row r="653" spans="1:10" x14ac:dyDescent="0.3">
      <c r="A653" s="4" t="s">
        <v>6865</v>
      </c>
      <c r="B653" s="4" t="s">
        <v>1381</v>
      </c>
      <c r="C653" s="2" t="s">
        <v>264</v>
      </c>
      <c r="D653" s="13" t="s">
        <v>138</v>
      </c>
      <c r="E653" s="14">
        <v>39428</v>
      </c>
      <c r="F653" s="15" t="s">
        <v>1382</v>
      </c>
      <c r="G653" s="18">
        <v>9780762314713</v>
      </c>
      <c r="H653" s="5">
        <v>9781849505147</v>
      </c>
      <c r="I653" s="16" t="s">
        <v>13</v>
      </c>
      <c r="J653" s="4" t="s">
        <v>25</v>
      </c>
    </row>
    <row r="654" spans="1:10" x14ac:dyDescent="0.3">
      <c r="A654" s="4" t="s">
        <v>6865</v>
      </c>
      <c r="B654" s="4" t="s">
        <v>1383</v>
      </c>
      <c r="C654" s="2" t="s">
        <v>241</v>
      </c>
      <c r="D654" s="13" t="s">
        <v>110</v>
      </c>
      <c r="E654" s="14">
        <v>39428</v>
      </c>
      <c r="F654" s="15" t="s">
        <v>1384</v>
      </c>
      <c r="G654" s="18">
        <v>9780762314201</v>
      </c>
      <c r="H654" s="5">
        <v>9781849504898</v>
      </c>
      <c r="I654" s="16" t="s">
        <v>116</v>
      </c>
      <c r="J654" s="4" t="s">
        <v>128</v>
      </c>
    </row>
    <row r="655" spans="1:10" x14ac:dyDescent="0.3">
      <c r="A655" s="4" t="s">
        <v>6865</v>
      </c>
      <c r="B655" s="4" t="s">
        <v>1385</v>
      </c>
      <c r="C655" s="2" t="s">
        <v>330</v>
      </c>
      <c r="D655" s="13" t="s">
        <v>19</v>
      </c>
      <c r="E655" s="14">
        <v>39428</v>
      </c>
      <c r="F655" s="15" t="s">
        <v>1386</v>
      </c>
      <c r="G655" s="18">
        <v>9780762314171</v>
      </c>
      <c r="H655" s="5">
        <v>9781849504881</v>
      </c>
      <c r="I655" s="16" t="s">
        <v>116</v>
      </c>
      <c r="J655" s="4" t="s">
        <v>128</v>
      </c>
    </row>
    <row r="656" spans="1:10" x14ac:dyDescent="0.3">
      <c r="A656" s="4" t="s">
        <v>6865</v>
      </c>
      <c r="B656" s="4" t="s">
        <v>1387</v>
      </c>
      <c r="C656" s="2" t="s">
        <v>164</v>
      </c>
      <c r="D656" s="13" t="s">
        <v>356</v>
      </c>
      <c r="E656" s="14">
        <v>39428</v>
      </c>
      <c r="F656" s="15" t="s">
        <v>1388</v>
      </c>
      <c r="G656" s="18">
        <v>9780762314744</v>
      </c>
      <c r="H656" s="5">
        <v>9781849505567</v>
      </c>
      <c r="I656" s="16" t="s">
        <v>116</v>
      </c>
      <c r="J656" s="4" t="s">
        <v>128</v>
      </c>
    </row>
    <row r="657" spans="1:10" x14ac:dyDescent="0.3">
      <c r="A657" s="4" t="s">
        <v>6865</v>
      </c>
      <c r="B657" s="4" t="s">
        <v>771</v>
      </c>
      <c r="C657" s="2" t="s">
        <v>771</v>
      </c>
      <c r="D657" s="13" t="s">
        <v>84</v>
      </c>
      <c r="E657" s="14">
        <v>39433</v>
      </c>
      <c r="F657" s="15" t="s">
        <v>1389</v>
      </c>
      <c r="G657" s="18">
        <v>9780762313938</v>
      </c>
      <c r="H657" s="5">
        <v>9781849508056</v>
      </c>
      <c r="I657" s="16" t="s">
        <v>13</v>
      </c>
      <c r="J657" s="4" t="s">
        <v>25</v>
      </c>
    </row>
    <row r="658" spans="1:10" x14ac:dyDescent="0.3">
      <c r="A658" s="4" t="s">
        <v>6865</v>
      </c>
      <c r="B658" s="4" t="s">
        <v>1213</v>
      </c>
      <c r="C658" s="2" t="s">
        <v>1213</v>
      </c>
      <c r="D658" s="13" t="s">
        <v>114</v>
      </c>
      <c r="E658" s="14">
        <v>39448</v>
      </c>
      <c r="F658" s="15" t="s">
        <v>1390</v>
      </c>
      <c r="G658" s="18">
        <v>9781780526683</v>
      </c>
      <c r="H658" s="5">
        <v>9781780526690</v>
      </c>
      <c r="I658" s="16" t="s">
        <v>116</v>
      </c>
      <c r="J658" s="4" t="s">
        <v>128</v>
      </c>
    </row>
    <row r="659" spans="1:10" x14ac:dyDescent="0.3">
      <c r="A659" s="4" t="s">
        <v>6865</v>
      </c>
      <c r="B659" s="4" t="s">
        <v>777</v>
      </c>
      <c r="C659" s="2" t="s">
        <v>777</v>
      </c>
      <c r="D659" s="13" t="s">
        <v>34</v>
      </c>
      <c r="E659" s="14">
        <v>39448</v>
      </c>
      <c r="F659" s="15" t="s">
        <v>1391</v>
      </c>
      <c r="G659" s="18">
        <v>9780765620927</v>
      </c>
      <c r="H659" s="5">
        <v>9780857247261</v>
      </c>
      <c r="I659" s="16" t="s">
        <v>13</v>
      </c>
      <c r="J659" s="4" t="s">
        <v>208</v>
      </c>
    </row>
    <row r="660" spans="1:10" x14ac:dyDescent="0.3">
      <c r="A660" s="4" t="s">
        <v>6865</v>
      </c>
      <c r="B660" s="4" t="s">
        <v>1392</v>
      </c>
      <c r="C660" s="2" t="s">
        <v>569</v>
      </c>
      <c r="D660" s="13" t="s">
        <v>1393</v>
      </c>
      <c r="E660" s="14">
        <v>39465</v>
      </c>
      <c r="F660" s="15" t="s">
        <v>1394</v>
      </c>
      <c r="G660" s="18">
        <v>9780762314676</v>
      </c>
      <c r="H660" s="5">
        <v>9781849505604</v>
      </c>
      <c r="I660" s="16" t="s">
        <v>116</v>
      </c>
      <c r="J660" s="4" t="s">
        <v>128</v>
      </c>
    </row>
    <row r="661" spans="1:10" x14ac:dyDescent="0.3">
      <c r="A661" s="4" t="s">
        <v>6865</v>
      </c>
      <c r="B661" s="4" t="s">
        <v>1395</v>
      </c>
      <c r="C661" s="2" t="s">
        <v>1395</v>
      </c>
      <c r="D661" s="13" t="s">
        <v>52</v>
      </c>
      <c r="E661" s="14">
        <v>39472</v>
      </c>
      <c r="F661" s="15" t="s">
        <v>1396</v>
      </c>
      <c r="G661" s="18">
        <v>9780762314782</v>
      </c>
      <c r="H661" s="5">
        <v>9780857247872</v>
      </c>
      <c r="I661" s="16" t="s">
        <v>13</v>
      </c>
      <c r="J661" s="4" t="s">
        <v>36</v>
      </c>
    </row>
    <row r="662" spans="1:10" x14ac:dyDescent="0.3">
      <c r="A662" s="4" t="s">
        <v>6865</v>
      </c>
      <c r="B662" s="4" t="s">
        <v>877</v>
      </c>
      <c r="C662" s="2" t="s">
        <v>877</v>
      </c>
      <c r="D662" s="13" t="s">
        <v>206</v>
      </c>
      <c r="E662" s="14">
        <v>39482</v>
      </c>
      <c r="F662" s="15" t="s">
        <v>1397</v>
      </c>
      <c r="G662" s="18">
        <v>9780762314720</v>
      </c>
      <c r="H662" s="5">
        <v>9781849505208</v>
      </c>
      <c r="I662" s="16" t="s">
        <v>13</v>
      </c>
      <c r="J662" s="4" t="s">
        <v>36</v>
      </c>
    </row>
    <row r="663" spans="1:10" x14ac:dyDescent="0.3">
      <c r="A663" s="4" t="s">
        <v>6865</v>
      </c>
      <c r="B663" s="4" t="s">
        <v>1398</v>
      </c>
      <c r="C663" s="2" t="s">
        <v>133</v>
      </c>
      <c r="D663" s="13" t="s">
        <v>202</v>
      </c>
      <c r="E663" s="14">
        <v>39492</v>
      </c>
      <c r="F663" s="15" t="s">
        <v>1399</v>
      </c>
      <c r="G663" s="18">
        <v>9780762314775</v>
      </c>
      <c r="H663" s="5">
        <v>9781849505574</v>
      </c>
      <c r="I663" s="16" t="s">
        <v>116</v>
      </c>
      <c r="J663" s="4" t="s">
        <v>128</v>
      </c>
    </row>
    <row r="664" spans="1:10" x14ac:dyDescent="0.3">
      <c r="A664" s="4" t="s">
        <v>6865</v>
      </c>
      <c r="B664" s="4" t="s">
        <v>1400</v>
      </c>
      <c r="C664" s="2" t="s">
        <v>687</v>
      </c>
      <c r="D664" s="13" t="s">
        <v>57</v>
      </c>
      <c r="E664" s="14">
        <v>39493</v>
      </c>
      <c r="F664" s="15" t="s">
        <v>1401</v>
      </c>
      <c r="G664" s="18">
        <v>9780444532435</v>
      </c>
      <c r="H664" s="5">
        <v>9781849508124</v>
      </c>
      <c r="I664" s="16" t="s">
        <v>13</v>
      </c>
      <c r="J664" s="4" t="s">
        <v>25</v>
      </c>
    </row>
    <row r="665" spans="1:10" x14ac:dyDescent="0.3">
      <c r="A665" s="4" t="s">
        <v>6865</v>
      </c>
      <c r="B665" s="4" t="s">
        <v>1402</v>
      </c>
      <c r="C665" s="2" t="s">
        <v>258</v>
      </c>
      <c r="D665" s="13" t="s">
        <v>202</v>
      </c>
      <c r="E665" s="14">
        <v>39496</v>
      </c>
      <c r="F665" s="15" t="s">
        <v>1403</v>
      </c>
      <c r="G665" s="18">
        <v>9780762313686</v>
      </c>
      <c r="H665" s="5">
        <v>9781849505635</v>
      </c>
      <c r="I665" s="16" t="s">
        <v>116</v>
      </c>
      <c r="J665" s="4" t="s">
        <v>128</v>
      </c>
    </row>
    <row r="666" spans="1:10" x14ac:dyDescent="0.3">
      <c r="A666" s="4" t="s">
        <v>6865</v>
      </c>
      <c r="B666" s="4" t="s">
        <v>1404</v>
      </c>
      <c r="C666" s="2" t="s">
        <v>83</v>
      </c>
      <c r="D666" s="13" t="s">
        <v>91</v>
      </c>
      <c r="E666" s="14">
        <v>39499</v>
      </c>
      <c r="F666" s="15" t="s">
        <v>1405</v>
      </c>
      <c r="G666" s="18">
        <v>9780762313808</v>
      </c>
      <c r="H666" s="5">
        <v>9781849505239</v>
      </c>
      <c r="I666" s="16" t="s">
        <v>13</v>
      </c>
      <c r="J666" s="4" t="s">
        <v>25</v>
      </c>
    </row>
    <row r="667" spans="1:10" x14ac:dyDescent="0.3">
      <c r="A667" s="4" t="s">
        <v>6865</v>
      </c>
      <c r="B667" s="4" t="s">
        <v>1406</v>
      </c>
      <c r="C667" s="2" t="s">
        <v>223</v>
      </c>
      <c r="D667" s="13" t="s">
        <v>43</v>
      </c>
      <c r="E667" s="14">
        <v>39504</v>
      </c>
      <c r="F667" s="15" t="s">
        <v>1407</v>
      </c>
      <c r="G667" s="18">
        <v>9780762314812</v>
      </c>
      <c r="H667" s="5">
        <v>9781849505321</v>
      </c>
      <c r="I667" s="16" t="s">
        <v>13</v>
      </c>
      <c r="J667" s="4" t="s">
        <v>36</v>
      </c>
    </row>
    <row r="668" spans="1:10" x14ac:dyDescent="0.3">
      <c r="A668" s="4" t="s">
        <v>6865</v>
      </c>
      <c r="B668" s="4" t="s">
        <v>1408</v>
      </c>
      <c r="C668" s="2" t="s">
        <v>877</v>
      </c>
      <c r="D668" s="13" t="s">
        <v>143</v>
      </c>
      <c r="E668" s="14">
        <v>39507</v>
      </c>
      <c r="F668" s="15" t="s">
        <v>1409</v>
      </c>
      <c r="G668" s="18">
        <v>9780762314669</v>
      </c>
      <c r="H668" s="5">
        <v>9781849505215</v>
      </c>
      <c r="I668" s="16" t="s">
        <v>13</v>
      </c>
      <c r="J668" s="4" t="s">
        <v>36</v>
      </c>
    </row>
    <row r="669" spans="1:10" x14ac:dyDescent="0.3">
      <c r="A669" s="4" t="s">
        <v>6865</v>
      </c>
      <c r="B669" s="4" t="s">
        <v>1410</v>
      </c>
      <c r="C669" s="2" t="s">
        <v>226</v>
      </c>
      <c r="D669" s="13" t="s">
        <v>356</v>
      </c>
      <c r="E669" s="14">
        <v>39507</v>
      </c>
      <c r="F669" s="15" t="s">
        <v>1411</v>
      </c>
      <c r="G669" s="18">
        <v>9780762314195</v>
      </c>
      <c r="H669" s="5">
        <v>9781849505338</v>
      </c>
      <c r="I669" s="16" t="s">
        <v>116</v>
      </c>
      <c r="J669" s="4" t="s">
        <v>128</v>
      </c>
    </row>
    <row r="670" spans="1:10" x14ac:dyDescent="0.3">
      <c r="A670" s="4" t="s">
        <v>6865</v>
      </c>
      <c r="B670" s="4" t="s">
        <v>1412</v>
      </c>
      <c r="C670" s="2" t="s">
        <v>22</v>
      </c>
      <c r="D670" s="13" t="s">
        <v>1413</v>
      </c>
      <c r="E670" s="14">
        <v>39507</v>
      </c>
      <c r="F670" s="15" t="s">
        <v>1414</v>
      </c>
      <c r="G670" s="18">
        <v>9780444532534</v>
      </c>
      <c r="H670" s="5">
        <v>9781849505369</v>
      </c>
      <c r="I670" s="16" t="s">
        <v>13</v>
      </c>
      <c r="J670" s="4" t="s">
        <v>25</v>
      </c>
    </row>
    <row r="671" spans="1:10" x14ac:dyDescent="0.3">
      <c r="A671" s="4" t="s">
        <v>6865</v>
      </c>
      <c r="B671" s="4" t="s">
        <v>1415</v>
      </c>
      <c r="C671" s="2" t="s">
        <v>1076</v>
      </c>
      <c r="D671" s="13" t="s">
        <v>62</v>
      </c>
      <c r="E671" s="14">
        <v>39507</v>
      </c>
      <c r="F671" s="15" t="s">
        <v>1416</v>
      </c>
      <c r="G671" s="18">
        <v>9780444529428</v>
      </c>
      <c r="H671" s="5">
        <v>9781849505406</v>
      </c>
      <c r="I671" s="16" t="s">
        <v>13</v>
      </c>
      <c r="J671" s="4" t="s">
        <v>25</v>
      </c>
    </row>
    <row r="672" spans="1:10" x14ac:dyDescent="0.3">
      <c r="A672" s="4" t="s">
        <v>6865</v>
      </c>
      <c r="B672" s="4" t="s">
        <v>1417</v>
      </c>
      <c r="C672" s="2" t="s">
        <v>292</v>
      </c>
      <c r="D672" s="13" t="s">
        <v>84</v>
      </c>
      <c r="E672" s="14">
        <v>39507</v>
      </c>
      <c r="F672" s="15" t="s">
        <v>1418</v>
      </c>
      <c r="G672" s="18">
        <v>9780762313846</v>
      </c>
      <c r="H672" s="5">
        <v>9781849505475</v>
      </c>
      <c r="I672" s="16" t="s">
        <v>13</v>
      </c>
      <c r="J672" s="4" t="s">
        <v>25</v>
      </c>
    </row>
    <row r="673" spans="1:10" x14ac:dyDescent="0.3">
      <c r="A673" s="4" t="s">
        <v>6865</v>
      </c>
      <c r="B673" s="4" t="s">
        <v>1419</v>
      </c>
      <c r="C673" s="2" t="s">
        <v>469</v>
      </c>
      <c r="D673" s="13" t="s">
        <v>121</v>
      </c>
      <c r="E673" s="14">
        <v>39507</v>
      </c>
      <c r="F673" s="15" t="s">
        <v>1420</v>
      </c>
      <c r="G673" s="18">
        <v>9780762314768</v>
      </c>
      <c r="H673" s="5">
        <v>9781849505536</v>
      </c>
      <c r="I673" s="16" t="s">
        <v>13</v>
      </c>
      <c r="J673" s="4" t="s">
        <v>147</v>
      </c>
    </row>
    <row r="674" spans="1:10" x14ac:dyDescent="0.3">
      <c r="A674" s="4" t="s">
        <v>6865</v>
      </c>
      <c r="B674" s="4" t="s">
        <v>1421</v>
      </c>
      <c r="C674" s="2" t="s">
        <v>569</v>
      </c>
      <c r="D674" s="13" t="s">
        <v>1422</v>
      </c>
      <c r="E674" s="14">
        <v>39507</v>
      </c>
      <c r="F674" s="15" t="s">
        <v>1423</v>
      </c>
      <c r="G674" s="18">
        <v>9780762314829</v>
      </c>
      <c r="H674" s="5">
        <v>9781849505611</v>
      </c>
      <c r="I674" s="16" t="s">
        <v>116</v>
      </c>
      <c r="J674" s="4" t="s">
        <v>128</v>
      </c>
    </row>
    <row r="675" spans="1:10" x14ac:dyDescent="0.3">
      <c r="A675" s="4" t="s">
        <v>6865</v>
      </c>
      <c r="B675" s="4" t="s">
        <v>347</v>
      </c>
      <c r="C675" s="2" t="s">
        <v>347</v>
      </c>
      <c r="D675" s="13" t="s">
        <v>187</v>
      </c>
      <c r="E675" s="14">
        <v>39511</v>
      </c>
      <c r="F675" s="15" t="s">
        <v>1424</v>
      </c>
      <c r="G675" s="18">
        <v>9780762313778</v>
      </c>
      <c r="H675" s="5">
        <v>9781849505499</v>
      </c>
      <c r="I675" s="16" t="s">
        <v>13</v>
      </c>
      <c r="J675" s="4" t="s">
        <v>25</v>
      </c>
    </row>
    <row r="676" spans="1:10" x14ac:dyDescent="0.3">
      <c r="A676" s="4" t="s">
        <v>6865</v>
      </c>
      <c r="B676" s="4" t="s">
        <v>1425</v>
      </c>
      <c r="C676" s="2" t="s">
        <v>255</v>
      </c>
      <c r="D676" s="13" t="s">
        <v>206</v>
      </c>
      <c r="E676" s="14">
        <v>39546</v>
      </c>
      <c r="F676" s="15" t="s">
        <v>1426</v>
      </c>
      <c r="G676" s="18">
        <v>9780762314164</v>
      </c>
      <c r="H676" s="5">
        <v>9781849505581</v>
      </c>
      <c r="I676" s="16" t="s">
        <v>116</v>
      </c>
      <c r="J676" s="4" t="s">
        <v>128</v>
      </c>
    </row>
    <row r="677" spans="1:10" x14ac:dyDescent="0.3">
      <c r="A677" s="4" t="s">
        <v>6865</v>
      </c>
      <c r="B677" s="4" t="s">
        <v>1427</v>
      </c>
      <c r="C677" s="2" t="s">
        <v>485</v>
      </c>
      <c r="D677" s="13" t="s">
        <v>743</v>
      </c>
      <c r="E677" s="14">
        <v>39573</v>
      </c>
      <c r="F677" s="15" t="s">
        <v>1428</v>
      </c>
      <c r="G677" s="18">
        <v>9780762314850</v>
      </c>
      <c r="H677" s="5">
        <v>9781849505468</v>
      </c>
      <c r="I677" s="16" t="s">
        <v>13</v>
      </c>
      <c r="J677" s="4" t="s">
        <v>240</v>
      </c>
    </row>
    <row r="678" spans="1:10" x14ac:dyDescent="0.3">
      <c r="A678" s="4" t="s">
        <v>6865</v>
      </c>
      <c r="B678" s="4" t="s">
        <v>1429</v>
      </c>
      <c r="C678" s="2" t="s">
        <v>569</v>
      </c>
      <c r="D678" s="13" t="s">
        <v>1430</v>
      </c>
      <c r="E678" s="14">
        <v>39573</v>
      </c>
      <c r="F678" s="15" t="s">
        <v>1431</v>
      </c>
      <c r="G678" s="18">
        <v>9780762314867</v>
      </c>
      <c r="H678" s="5">
        <v>9781849505628</v>
      </c>
      <c r="I678" s="16" t="s">
        <v>116</v>
      </c>
      <c r="J678" s="4" t="s">
        <v>128</v>
      </c>
    </row>
    <row r="679" spans="1:10" x14ac:dyDescent="0.3">
      <c r="A679" s="4" t="s">
        <v>6865</v>
      </c>
      <c r="B679" s="4" t="s">
        <v>1432</v>
      </c>
      <c r="C679" s="2" t="s">
        <v>383</v>
      </c>
      <c r="D679" s="13" t="s">
        <v>91</v>
      </c>
      <c r="E679" s="14">
        <v>39587</v>
      </c>
      <c r="F679" s="15" t="s">
        <v>1433</v>
      </c>
      <c r="G679" s="18">
        <v>9781597492744</v>
      </c>
      <c r="H679" s="5">
        <v>9781849505277</v>
      </c>
      <c r="I679" s="16" t="s">
        <v>116</v>
      </c>
      <c r="J679" s="4" t="s">
        <v>117</v>
      </c>
    </row>
    <row r="680" spans="1:10" x14ac:dyDescent="0.3">
      <c r="A680" s="4" t="s">
        <v>6865</v>
      </c>
      <c r="B680" s="4" t="s">
        <v>218</v>
      </c>
      <c r="C680" s="2" t="s">
        <v>218</v>
      </c>
      <c r="D680" s="13" t="s">
        <v>500</v>
      </c>
      <c r="E680" s="14">
        <v>39587</v>
      </c>
      <c r="F680" s="15" t="s">
        <v>1434</v>
      </c>
      <c r="G680" s="18">
        <v>9780762314881</v>
      </c>
      <c r="H680" s="5">
        <v>9781849505284</v>
      </c>
      <c r="I680" s="16" t="s">
        <v>13</v>
      </c>
      <c r="J680" s="4" t="s">
        <v>14</v>
      </c>
    </row>
    <row r="681" spans="1:10" x14ac:dyDescent="0.3">
      <c r="A681" s="4" t="s">
        <v>6865</v>
      </c>
      <c r="B681" s="4" t="s">
        <v>1435</v>
      </c>
      <c r="C681" s="2" t="s">
        <v>480</v>
      </c>
      <c r="D681" s="13" t="s">
        <v>202</v>
      </c>
      <c r="E681" s="14">
        <v>39587</v>
      </c>
      <c r="F681" s="15" t="s">
        <v>1436</v>
      </c>
      <c r="G681" s="18">
        <v>9780762314874</v>
      </c>
      <c r="H681" s="5">
        <v>9781849505437</v>
      </c>
      <c r="I681" s="16" t="s">
        <v>116</v>
      </c>
      <c r="J681" s="4" t="s">
        <v>117</v>
      </c>
    </row>
    <row r="682" spans="1:10" x14ac:dyDescent="0.3">
      <c r="A682" s="4" t="s">
        <v>6865</v>
      </c>
      <c r="B682" s="4" t="s">
        <v>1437</v>
      </c>
      <c r="C682" s="2" t="s">
        <v>255</v>
      </c>
      <c r="D682" s="13" t="s">
        <v>143</v>
      </c>
      <c r="E682" s="14">
        <v>39587</v>
      </c>
      <c r="F682" s="15" t="s">
        <v>1438</v>
      </c>
      <c r="G682" s="18">
        <v>9780762314553</v>
      </c>
      <c r="H682" s="5">
        <v>9781849505598</v>
      </c>
      <c r="I682" s="16" t="s">
        <v>116</v>
      </c>
      <c r="J682" s="4" t="s">
        <v>128</v>
      </c>
    </row>
    <row r="683" spans="1:10" x14ac:dyDescent="0.3">
      <c r="A683" s="4" t="s">
        <v>6865</v>
      </c>
      <c r="B683" s="4" t="s">
        <v>890</v>
      </c>
      <c r="C683" s="2" t="s">
        <v>890</v>
      </c>
      <c r="D683" s="13" t="s">
        <v>34</v>
      </c>
      <c r="E683" s="14">
        <v>39594</v>
      </c>
      <c r="F683" s="15" t="s">
        <v>1439</v>
      </c>
      <c r="G683" s="18">
        <v>9780762314898</v>
      </c>
      <c r="H683" s="5">
        <v>9781849505246</v>
      </c>
      <c r="I683" s="16" t="s">
        <v>13</v>
      </c>
      <c r="J683" s="4" t="s">
        <v>892</v>
      </c>
    </row>
    <row r="684" spans="1:10" x14ac:dyDescent="0.3">
      <c r="A684" s="4" t="s">
        <v>6865</v>
      </c>
      <c r="B684" s="4" t="s">
        <v>1440</v>
      </c>
      <c r="C684" s="2" t="s">
        <v>1441</v>
      </c>
      <c r="D684" s="13" t="s">
        <v>100</v>
      </c>
      <c r="E684" s="14">
        <v>39594</v>
      </c>
      <c r="F684" s="15" t="s">
        <v>1442</v>
      </c>
      <c r="G684" s="18">
        <v>9780080554488</v>
      </c>
      <c r="H684" s="5">
        <v>9781849505444</v>
      </c>
      <c r="I684" s="16" t="s">
        <v>13</v>
      </c>
      <c r="J684" s="4" t="s">
        <v>36</v>
      </c>
    </row>
    <row r="685" spans="1:10" x14ac:dyDescent="0.3">
      <c r="A685" s="4" t="s">
        <v>6866</v>
      </c>
      <c r="B685" s="4" t="s">
        <v>1443</v>
      </c>
      <c r="C685" s="2" t="s">
        <v>371</v>
      </c>
      <c r="D685" s="13" t="s">
        <v>76</v>
      </c>
      <c r="E685" s="14">
        <v>39600</v>
      </c>
      <c r="F685" s="15" t="s">
        <v>1444</v>
      </c>
      <c r="G685" s="18">
        <v>9780080435930</v>
      </c>
      <c r="H685" s="5">
        <v>9780857245632</v>
      </c>
      <c r="I685" s="16" t="s">
        <v>78</v>
      </c>
      <c r="J685" s="4" t="s">
        <v>78</v>
      </c>
    </row>
    <row r="686" spans="1:10" x14ac:dyDescent="0.3">
      <c r="A686" s="4" t="s">
        <v>6865</v>
      </c>
      <c r="B686" s="4" t="s">
        <v>1445</v>
      </c>
      <c r="C686" s="2" t="s">
        <v>1076</v>
      </c>
      <c r="D686" s="13" t="s">
        <v>34</v>
      </c>
      <c r="E686" s="14">
        <v>39601</v>
      </c>
      <c r="F686" s="15" t="s">
        <v>1446</v>
      </c>
      <c r="G686" s="18">
        <v>9780444531902</v>
      </c>
      <c r="H686" s="5">
        <v>9781849505413</v>
      </c>
      <c r="I686" s="16" t="s">
        <v>13</v>
      </c>
      <c r="J686" s="4" t="s">
        <v>25</v>
      </c>
    </row>
    <row r="687" spans="1:10" x14ac:dyDescent="0.3">
      <c r="A687" s="4" t="s">
        <v>6865</v>
      </c>
      <c r="B687" s="4" t="s">
        <v>175</v>
      </c>
      <c r="C687" s="2" t="s">
        <v>175</v>
      </c>
      <c r="D687" s="13" t="s">
        <v>43</v>
      </c>
      <c r="E687" s="14">
        <v>39615</v>
      </c>
      <c r="F687" s="15" t="s">
        <v>1447</v>
      </c>
      <c r="G687" s="18">
        <v>9781846639128</v>
      </c>
      <c r="H687" s="5">
        <v>9781846639135</v>
      </c>
      <c r="I687" s="16" t="s">
        <v>13</v>
      </c>
      <c r="J687" s="4" t="s">
        <v>25</v>
      </c>
    </row>
    <row r="688" spans="1:10" x14ac:dyDescent="0.3">
      <c r="A688" s="4" t="s">
        <v>6865</v>
      </c>
      <c r="B688" s="4" t="s">
        <v>1448</v>
      </c>
      <c r="C688" s="2" t="s">
        <v>427</v>
      </c>
      <c r="D688" s="13" t="s">
        <v>356</v>
      </c>
      <c r="E688" s="14">
        <v>39615</v>
      </c>
      <c r="F688" s="15" t="s">
        <v>1449</v>
      </c>
      <c r="G688" s="18">
        <v>9780762314836</v>
      </c>
      <c r="H688" s="5">
        <v>9781849505383</v>
      </c>
      <c r="I688" s="16" t="s">
        <v>116</v>
      </c>
      <c r="J688" s="4" t="s">
        <v>128</v>
      </c>
    </row>
    <row r="689" spans="1:10" x14ac:dyDescent="0.3">
      <c r="A689" s="4" t="s">
        <v>6865</v>
      </c>
      <c r="B689" s="4" t="s">
        <v>243</v>
      </c>
      <c r="C689" s="2" t="s">
        <v>243</v>
      </c>
      <c r="D689" s="13" t="s">
        <v>570</v>
      </c>
      <c r="E689" s="14">
        <v>39615</v>
      </c>
      <c r="F689" s="15" t="s">
        <v>1450</v>
      </c>
      <c r="G689" s="18">
        <v>9781846638923</v>
      </c>
      <c r="H689" s="5">
        <v>9781846638930</v>
      </c>
      <c r="I689" s="16" t="s">
        <v>116</v>
      </c>
      <c r="J689" s="4" t="s">
        <v>128</v>
      </c>
    </row>
    <row r="690" spans="1:10" x14ac:dyDescent="0.3">
      <c r="A690" s="4" t="s">
        <v>6865</v>
      </c>
      <c r="B690" s="4" t="s">
        <v>431</v>
      </c>
      <c r="C690" s="2" t="s">
        <v>182</v>
      </c>
      <c r="D690" s="13" t="s">
        <v>1451</v>
      </c>
      <c r="E690" s="14">
        <v>39615</v>
      </c>
      <c r="F690" s="15" t="s">
        <v>1452</v>
      </c>
      <c r="G690" s="18">
        <v>9781846639043</v>
      </c>
      <c r="H690" s="5">
        <v>9781846639050</v>
      </c>
      <c r="I690" s="16" t="s">
        <v>13</v>
      </c>
      <c r="J690" s="4" t="s">
        <v>25</v>
      </c>
    </row>
    <row r="691" spans="1:10" x14ac:dyDescent="0.3">
      <c r="A691" s="4" t="s">
        <v>6865</v>
      </c>
      <c r="B691" s="4" t="s">
        <v>1453</v>
      </c>
      <c r="C691" s="2" t="s">
        <v>182</v>
      </c>
      <c r="D691" s="13" t="s">
        <v>1454</v>
      </c>
      <c r="E691" s="14">
        <v>39615</v>
      </c>
      <c r="F691" s="15" t="s">
        <v>1455</v>
      </c>
      <c r="G691" s="18">
        <v>9781846639067</v>
      </c>
      <c r="H691" s="5">
        <v>9781846639074</v>
      </c>
      <c r="I691" s="16" t="s">
        <v>13</v>
      </c>
      <c r="J691" s="4" t="s">
        <v>25</v>
      </c>
    </row>
    <row r="692" spans="1:10" x14ac:dyDescent="0.3">
      <c r="A692" s="4" t="s">
        <v>6865</v>
      </c>
      <c r="B692" s="4" t="s">
        <v>1456</v>
      </c>
      <c r="C692" s="2" t="s">
        <v>182</v>
      </c>
      <c r="D692" s="13" t="s">
        <v>1457</v>
      </c>
      <c r="E692" s="14">
        <v>39615</v>
      </c>
      <c r="F692" s="15" t="s">
        <v>1458</v>
      </c>
      <c r="G692" s="18">
        <v>9781846639081</v>
      </c>
      <c r="H692" s="5">
        <v>9781846639098</v>
      </c>
      <c r="I692" s="16" t="s">
        <v>13</v>
      </c>
      <c r="J692" s="4" t="s">
        <v>25</v>
      </c>
    </row>
    <row r="693" spans="1:10" x14ac:dyDescent="0.3">
      <c r="A693" s="4" t="s">
        <v>6865</v>
      </c>
      <c r="B693" s="4" t="s">
        <v>1459</v>
      </c>
      <c r="C693" s="2" t="s">
        <v>985</v>
      </c>
      <c r="D693" s="13" t="s">
        <v>34</v>
      </c>
      <c r="E693" s="14">
        <v>39615</v>
      </c>
      <c r="F693" s="15" t="s">
        <v>1460</v>
      </c>
      <c r="G693" s="18">
        <v>9781846639401</v>
      </c>
      <c r="H693" s="5">
        <v>9781846639418</v>
      </c>
      <c r="I693" s="16" t="s">
        <v>13</v>
      </c>
      <c r="J693" s="4" t="s">
        <v>147</v>
      </c>
    </row>
    <row r="694" spans="1:10" x14ac:dyDescent="0.3">
      <c r="A694" s="4" t="s">
        <v>6865</v>
      </c>
      <c r="B694" s="4" t="s">
        <v>1461</v>
      </c>
      <c r="C694" s="2" t="s">
        <v>33</v>
      </c>
      <c r="D694" s="13" t="s">
        <v>308</v>
      </c>
      <c r="E694" s="14">
        <v>39619</v>
      </c>
      <c r="F694" s="15" t="s">
        <v>1462</v>
      </c>
      <c r="G694" s="18">
        <v>9780762314706</v>
      </c>
      <c r="H694" s="5">
        <v>9781849505505</v>
      </c>
      <c r="I694" s="16" t="s">
        <v>13</v>
      </c>
      <c r="J694" s="4" t="s">
        <v>36</v>
      </c>
    </row>
    <row r="695" spans="1:10" x14ac:dyDescent="0.3">
      <c r="A695" s="4" t="s">
        <v>6865</v>
      </c>
      <c r="B695" s="4" t="s">
        <v>1463</v>
      </c>
      <c r="C695" s="2" t="s">
        <v>1463</v>
      </c>
      <c r="D695" s="13" t="s">
        <v>153</v>
      </c>
      <c r="E695" s="14">
        <v>39622</v>
      </c>
      <c r="F695" s="15" t="s">
        <v>1464</v>
      </c>
      <c r="G695" s="18">
        <v>9780444532633</v>
      </c>
      <c r="H695" s="5">
        <v>9781849505420</v>
      </c>
      <c r="I695" s="16" t="s">
        <v>13</v>
      </c>
      <c r="J695" s="4" t="s">
        <v>25</v>
      </c>
    </row>
    <row r="696" spans="1:10" x14ac:dyDescent="0.3">
      <c r="A696" s="4" t="s">
        <v>6865</v>
      </c>
      <c r="B696" s="4" t="s">
        <v>1465</v>
      </c>
      <c r="C696" s="2" t="s">
        <v>158</v>
      </c>
      <c r="D696" s="13" t="s">
        <v>202</v>
      </c>
      <c r="E696" s="14">
        <v>39626</v>
      </c>
      <c r="F696" s="15" t="s">
        <v>1466</v>
      </c>
      <c r="G696" s="18">
        <v>9780762314584</v>
      </c>
      <c r="H696" s="5">
        <v>9781849505192</v>
      </c>
      <c r="I696" s="16" t="s">
        <v>13</v>
      </c>
      <c r="J696" s="4" t="s">
        <v>25</v>
      </c>
    </row>
    <row r="697" spans="1:10" x14ac:dyDescent="0.3">
      <c r="A697" s="4" t="s">
        <v>6865</v>
      </c>
      <c r="B697" s="4" t="s">
        <v>1467</v>
      </c>
      <c r="C697" s="2" t="s">
        <v>662</v>
      </c>
      <c r="D697" s="13" t="s">
        <v>91</v>
      </c>
      <c r="E697" s="14">
        <v>39629</v>
      </c>
      <c r="F697" s="15" t="s">
        <v>1468</v>
      </c>
      <c r="G697" s="18">
        <v>9780762314010</v>
      </c>
      <c r="H697" s="5">
        <v>9781849505260</v>
      </c>
      <c r="I697" s="16" t="s">
        <v>13</v>
      </c>
      <c r="J697" s="4" t="s">
        <v>36</v>
      </c>
    </row>
    <row r="698" spans="1:10" x14ac:dyDescent="0.3">
      <c r="A698" s="4" t="s">
        <v>6865</v>
      </c>
      <c r="B698" s="4" t="s">
        <v>1469</v>
      </c>
      <c r="C698" s="2" t="s">
        <v>22</v>
      </c>
      <c r="D698" s="13" t="s">
        <v>1470</v>
      </c>
      <c r="E698" s="14">
        <v>39629</v>
      </c>
      <c r="F698" s="15" t="s">
        <v>1471</v>
      </c>
      <c r="G698" s="18">
        <v>9780444532558</v>
      </c>
      <c r="H698" s="5">
        <v>9781849505376</v>
      </c>
      <c r="I698" s="16" t="s">
        <v>13</v>
      </c>
      <c r="J698" s="4" t="s">
        <v>25</v>
      </c>
    </row>
    <row r="699" spans="1:10" x14ac:dyDescent="0.3">
      <c r="A699" s="4" t="s">
        <v>6865</v>
      </c>
      <c r="B699" s="4" t="s">
        <v>1472</v>
      </c>
      <c r="C699" s="2" t="s">
        <v>445</v>
      </c>
      <c r="D699" s="13" t="s">
        <v>26</v>
      </c>
      <c r="E699" s="14">
        <v>39629</v>
      </c>
      <c r="F699" s="15" t="s">
        <v>1473</v>
      </c>
      <c r="G699" s="18">
        <v>9781846639104</v>
      </c>
      <c r="H699" s="5">
        <v>9781846639111</v>
      </c>
      <c r="I699" s="16" t="s">
        <v>116</v>
      </c>
      <c r="J699" s="4" t="s">
        <v>117</v>
      </c>
    </row>
    <row r="700" spans="1:10" x14ac:dyDescent="0.3">
      <c r="A700" s="4" t="s">
        <v>6865</v>
      </c>
      <c r="B700" s="4" t="s">
        <v>197</v>
      </c>
      <c r="C700" s="2" t="s">
        <v>197</v>
      </c>
      <c r="D700" s="13" t="s">
        <v>143</v>
      </c>
      <c r="E700" s="14">
        <v>39636</v>
      </c>
      <c r="F700" s="15" t="s">
        <v>1474</v>
      </c>
      <c r="G700" s="18">
        <v>9781846639609</v>
      </c>
      <c r="H700" s="5">
        <v>9781846639616</v>
      </c>
      <c r="I700" s="16" t="s">
        <v>13</v>
      </c>
      <c r="J700" s="4" t="s">
        <v>25</v>
      </c>
    </row>
    <row r="701" spans="1:10" x14ac:dyDescent="0.3">
      <c r="A701" s="4" t="s">
        <v>6865</v>
      </c>
      <c r="B701" s="4" t="s">
        <v>1475</v>
      </c>
      <c r="C701" s="2" t="s">
        <v>1475</v>
      </c>
      <c r="D701" s="13" t="s">
        <v>114</v>
      </c>
      <c r="E701" s="14">
        <v>39654</v>
      </c>
      <c r="F701" s="15" t="s">
        <v>1476</v>
      </c>
      <c r="G701" s="18">
        <v>9780762314515</v>
      </c>
      <c r="H701" s="5">
        <v>9781849505222</v>
      </c>
      <c r="I701" s="16" t="s">
        <v>13</v>
      </c>
      <c r="J701" s="4" t="s">
        <v>892</v>
      </c>
    </row>
    <row r="702" spans="1:10" x14ac:dyDescent="0.3">
      <c r="A702" s="4" t="s">
        <v>6865</v>
      </c>
      <c r="B702" s="4" t="s">
        <v>1477</v>
      </c>
      <c r="C702" s="2" t="s">
        <v>211</v>
      </c>
      <c r="D702" s="13" t="s">
        <v>121</v>
      </c>
      <c r="E702" s="14">
        <v>39654</v>
      </c>
      <c r="F702" s="15" t="s">
        <v>1478</v>
      </c>
      <c r="G702" s="18">
        <v>9781846639548</v>
      </c>
      <c r="H702" s="5">
        <v>9781846639555</v>
      </c>
      <c r="I702" s="16" t="s">
        <v>13</v>
      </c>
      <c r="J702" s="4" t="s">
        <v>36</v>
      </c>
    </row>
    <row r="703" spans="1:10" x14ac:dyDescent="0.3">
      <c r="A703" s="4" t="s">
        <v>6865</v>
      </c>
      <c r="B703" s="4" t="s">
        <v>1479</v>
      </c>
      <c r="C703" s="2" t="s">
        <v>173</v>
      </c>
      <c r="D703" s="13" t="s">
        <v>356</v>
      </c>
      <c r="E703" s="14">
        <v>39654</v>
      </c>
      <c r="F703" s="15" t="s">
        <v>1480</v>
      </c>
      <c r="G703" s="18">
        <v>9780762314423</v>
      </c>
      <c r="H703" s="5">
        <v>9781849505314</v>
      </c>
      <c r="I703" s="16" t="s">
        <v>13</v>
      </c>
      <c r="J703" s="4" t="s">
        <v>36</v>
      </c>
    </row>
    <row r="704" spans="1:10" x14ac:dyDescent="0.3">
      <c r="A704" s="4" t="s">
        <v>6865</v>
      </c>
      <c r="B704" s="4" t="s">
        <v>235</v>
      </c>
      <c r="C704" s="2" t="s">
        <v>235</v>
      </c>
      <c r="D704" s="13" t="s">
        <v>743</v>
      </c>
      <c r="E704" s="14">
        <v>39654</v>
      </c>
      <c r="F704" s="15" t="s">
        <v>1481</v>
      </c>
      <c r="G704" s="18">
        <v>9781848550049</v>
      </c>
      <c r="H704" s="5">
        <v>9781848550056</v>
      </c>
      <c r="I704" s="16" t="s">
        <v>13</v>
      </c>
      <c r="J704" s="4" t="s">
        <v>147</v>
      </c>
    </row>
    <row r="705" spans="1:10" x14ac:dyDescent="0.3">
      <c r="A705" s="4" t="s">
        <v>6865</v>
      </c>
      <c r="B705" s="4" t="s">
        <v>135</v>
      </c>
      <c r="C705" s="2" t="s">
        <v>135</v>
      </c>
      <c r="D705" s="13" t="s">
        <v>651</v>
      </c>
      <c r="E705" s="14">
        <v>39654</v>
      </c>
      <c r="F705" s="15" t="s">
        <v>1482</v>
      </c>
      <c r="G705" s="18">
        <v>9781846639302</v>
      </c>
      <c r="H705" s="5">
        <v>9781846639319</v>
      </c>
      <c r="I705" s="16" t="s">
        <v>116</v>
      </c>
      <c r="J705" s="4" t="s">
        <v>128</v>
      </c>
    </row>
    <row r="706" spans="1:10" x14ac:dyDescent="0.3">
      <c r="A706" s="4" t="s">
        <v>6865</v>
      </c>
      <c r="B706" s="4" t="s">
        <v>1483</v>
      </c>
      <c r="C706" s="2" t="s">
        <v>177</v>
      </c>
      <c r="D706" s="13" t="s">
        <v>356</v>
      </c>
      <c r="E706" s="14">
        <v>39661</v>
      </c>
      <c r="F706" s="15" t="s">
        <v>1484</v>
      </c>
      <c r="G706" s="18">
        <v>9781848551046</v>
      </c>
      <c r="H706" s="5">
        <v>9781848551053</v>
      </c>
      <c r="I706" s="16" t="s">
        <v>13</v>
      </c>
      <c r="J706" s="4" t="s">
        <v>147</v>
      </c>
    </row>
    <row r="707" spans="1:10" x14ac:dyDescent="0.3">
      <c r="A707" s="4" t="s">
        <v>6865</v>
      </c>
      <c r="B707" s="4" t="s">
        <v>1485</v>
      </c>
      <c r="C707" s="2" t="s">
        <v>253</v>
      </c>
      <c r="D707" s="13" t="s">
        <v>143</v>
      </c>
      <c r="E707" s="14">
        <v>39661</v>
      </c>
      <c r="F707" s="15" t="s">
        <v>1486</v>
      </c>
      <c r="G707" s="18">
        <v>9781848550520</v>
      </c>
      <c r="H707" s="5">
        <v>9781848550537</v>
      </c>
      <c r="I707" s="16" t="s">
        <v>13</v>
      </c>
      <c r="J707" s="4" t="s">
        <v>147</v>
      </c>
    </row>
    <row r="708" spans="1:10" x14ac:dyDescent="0.3">
      <c r="A708" s="4" t="s">
        <v>6865</v>
      </c>
      <c r="B708" s="4" t="s">
        <v>1487</v>
      </c>
      <c r="C708" s="2" t="s">
        <v>285</v>
      </c>
      <c r="D708" s="13" t="s">
        <v>31</v>
      </c>
      <c r="E708" s="14">
        <v>39664</v>
      </c>
      <c r="F708" s="15" t="s">
        <v>1488</v>
      </c>
      <c r="G708" s="18">
        <v>9781846639968</v>
      </c>
      <c r="H708" s="5">
        <v>9781846639975</v>
      </c>
      <c r="I708" s="16" t="s">
        <v>13</v>
      </c>
      <c r="J708" s="4" t="s">
        <v>240</v>
      </c>
    </row>
    <row r="709" spans="1:10" x14ac:dyDescent="0.3">
      <c r="A709" s="4" t="s">
        <v>6865</v>
      </c>
      <c r="B709" s="4" t="s">
        <v>1489</v>
      </c>
      <c r="C709" s="2" t="s">
        <v>1490</v>
      </c>
      <c r="D709" s="13" t="s">
        <v>43</v>
      </c>
      <c r="E709" s="14">
        <v>39664</v>
      </c>
      <c r="F709" s="15" t="s">
        <v>1491</v>
      </c>
      <c r="G709" s="18">
        <v>9780762314799</v>
      </c>
      <c r="H709" s="5">
        <v>9781849505710</v>
      </c>
      <c r="I709" s="16" t="s">
        <v>13</v>
      </c>
      <c r="J709" s="4" t="s">
        <v>25</v>
      </c>
    </row>
    <row r="710" spans="1:10" x14ac:dyDescent="0.3">
      <c r="A710" s="4" t="s">
        <v>6865</v>
      </c>
      <c r="B710" s="4" t="s">
        <v>1492</v>
      </c>
      <c r="C710" s="2" t="s">
        <v>339</v>
      </c>
      <c r="D710" s="13" t="s">
        <v>84</v>
      </c>
      <c r="E710" s="14">
        <v>39668</v>
      </c>
      <c r="F710" s="15" t="s">
        <v>1493</v>
      </c>
      <c r="G710" s="18">
        <v>9781846638909</v>
      </c>
      <c r="H710" s="5">
        <v>9781846638916</v>
      </c>
      <c r="I710" s="16" t="s">
        <v>116</v>
      </c>
      <c r="J710" s="4" t="s">
        <v>117</v>
      </c>
    </row>
    <row r="711" spans="1:10" x14ac:dyDescent="0.3">
      <c r="A711" s="4" t="s">
        <v>6865</v>
      </c>
      <c r="B711" s="4" t="s">
        <v>1494</v>
      </c>
      <c r="C711" s="2" t="s">
        <v>126</v>
      </c>
      <c r="D711" s="13" t="s">
        <v>84</v>
      </c>
      <c r="E711" s="14">
        <v>39690</v>
      </c>
      <c r="F711" s="15" t="s">
        <v>1495</v>
      </c>
      <c r="G711" s="18">
        <v>9781848550261</v>
      </c>
      <c r="H711" s="5">
        <v>9781848550278</v>
      </c>
      <c r="I711" s="16" t="s">
        <v>116</v>
      </c>
      <c r="J711" s="4" t="s">
        <v>128</v>
      </c>
    </row>
    <row r="712" spans="1:10" x14ac:dyDescent="0.3">
      <c r="A712" s="4" t="s">
        <v>6865</v>
      </c>
      <c r="B712" s="4" t="s">
        <v>1496</v>
      </c>
      <c r="C712" s="2" t="s">
        <v>485</v>
      </c>
      <c r="D712" s="13" t="s">
        <v>570</v>
      </c>
      <c r="E712" s="14">
        <v>39692</v>
      </c>
      <c r="F712" s="15" t="s">
        <v>1497</v>
      </c>
      <c r="G712" s="18">
        <v>9781848550582</v>
      </c>
      <c r="H712" s="5">
        <v>9781848550599</v>
      </c>
      <c r="I712" s="16" t="s">
        <v>13</v>
      </c>
      <c r="J712" s="4" t="s">
        <v>240</v>
      </c>
    </row>
    <row r="713" spans="1:10" x14ac:dyDescent="0.3">
      <c r="A713" s="4" t="s">
        <v>6865</v>
      </c>
      <c r="B713" s="4" t="s">
        <v>568</v>
      </c>
      <c r="C713" s="2" t="s">
        <v>569</v>
      </c>
      <c r="D713" s="13" t="s">
        <v>1498</v>
      </c>
      <c r="E713" s="14">
        <v>39692</v>
      </c>
      <c r="F713" s="15" t="s">
        <v>1499</v>
      </c>
      <c r="G713" s="18">
        <v>9781848550902</v>
      </c>
      <c r="H713" s="5">
        <v>9781848550919</v>
      </c>
      <c r="I713" s="16" t="s">
        <v>116</v>
      </c>
      <c r="J713" s="4" t="s">
        <v>128</v>
      </c>
    </row>
    <row r="714" spans="1:10" x14ac:dyDescent="0.3">
      <c r="A714" s="4" t="s">
        <v>6865</v>
      </c>
      <c r="B714" s="4" t="s">
        <v>307</v>
      </c>
      <c r="C714" s="2" t="s">
        <v>307</v>
      </c>
      <c r="D714" s="13" t="s">
        <v>57</v>
      </c>
      <c r="E714" s="14">
        <v>39698</v>
      </c>
      <c r="F714" s="15" t="s">
        <v>1500</v>
      </c>
      <c r="G714" s="18">
        <v>9780762314188</v>
      </c>
      <c r="H714" s="5">
        <v>9781849505451</v>
      </c>
      <c r="I714" s="16" t="s">
        <v>116</v>
      </c>
      <c r="J714" s="4" t="s">
        <v>128</v>
      </c>
    </row>
    <row r="715" spans="1:10" x14ac:dyDescent="0.3">
      <c r="A715" s="4" t="s">
        <v>6865</v>
      </c>
      <c r="B715" s="4" t="s">
        <v>1501</v>
      </c>
      <c r="C715" s="2" t="s">
        <v>994</v>
      </c>
      <c r="D715" s="13" t="s">
        <v>138</v>
      </c>
      <c r="E715" s="14">
        <v>39722</v>
      </c>
      <c r="F715" s="15" t="s">
        <v>1502</v>
      </c>
      <c r="G715" s="18">
        <v>9781848551909</v>
      </c>
      <c r="H715" s="5">
        <v>9781848551916</v>
      </c>
      <c r="I715" s="16" t="s">
        <v>13</v>
      </c>
      <c r="J715" s="4" t="s">
        <v>240</v>
      </c>
    </row>
    <row r="716" spans="1:10" x14ac:dyDescent="0.3">
      <c r="A716" s="4" t="s">
        <v>6865</v>
      </c>
      <c r="B716" s="4" t="s">
        <v>1503</v>
      </c>
      <c r="C716" s="2" t="s">
        <v>1076</v>
      </c>
      <c r="D716" s="13" t="s">
        <v>52</v>
      </c>
      <c r="E716" s="14">
        <v>39722</v>
      </c>
      <c r="F716" s="15" t="s">
        <v>1504</v>
      </c>
      <c r="G716" s="18">
        <v>9781846639623</v>
      </c>
      <c r="H716" s="5">
        <v>9781846639630</v>
      </c>
      <c r="I716" s="16" t="s">
        <v>13</v>
      </c>
      <c r="J716" s="4" t="s">
        <v>25</v>
      </c>
    </row>
    <row r="717" spans="1:10" x14ac:dyDescent="0.3">
      <c r="A717" s="4" t="s">
        <v>6865</v>
      </c>
      <c r="B717" s="4" t="s">
        <v>1505</v>
      </c>
      <c r="C717" s="2" t="s">
        <v>1506</v>
      </c>
      <c r="D717" s="13" t="s">
        <v>62</v>
      </c>
      <c r="E717" s="14">
        <v>39722</v>
      </c>
      <c r="F717" s="15" t="s">
        <v>1507</v>
      </c>
      <c r="G717" s="18">
        <v>9781848552784</v>
      </c>
      <c r="H717" s="5">
        <v>9781848552791</v>
      </c>
      <c r="I717" s="16" t="s">
        <v>13</v>
      </c>
      <c r="J717" s="4" t="s">
        <v>36</v>
      </c>
    </row>
    <row r="718" spans="1:10" x14ac:dyDescent="0.3">
      <c r="A718" s="4" t="s">
        <v>6865</v>
      </c>
      <c r="B718" s="4" t="s">
        <v>1508</v>
      </c>
      <c r="C718" s="2" t="s">
        <v>140</v>
      </c>
      <c r="D718" s="13" t="s">
        <v>570</v>
      </c>
      <c r="E718" s="14">
        <v>39722</v>
      </c>
      <c r="F718" s="15" t="s">
        <v>1509</v>
      </c>
      <c r="G718" s="18">
        <v>9780762313976</v>
      </c>
      <c r="H718" s="5">
        <v>9781849505529</v>
      </c>
      <c r="I718" s="16" t="s">
        <v>13</v>
      </c>
      <c r="J718" s="4" t="s">
        <v>25</v>
      </c>
    </row>
    <row r="719" spans="1:10" x14ac:dyDescent="0.3">
      <c r="A719" s="4" t="s">
        <v>6865</v>
      </c>
      <c r="B719" s="4" t="s">
        <v>1510</v>
      </c>
      <c r="C719" s="2" t="s">
        <v>1511</v>
      </c>
      <c r="D719" s="13" t="s">
        <v>31</v>
      </c>
      <c r="E719" s="14">
        <v>39722</v>
      </c>
      <c r="F719" s="15" t="s">
        <v>1512</v>
      </c>
      <c r="G719" s="18">
        <v>9781848551787</v>
      </c>
      <c r="H719" s="5">
        <v>9781848551794</v>
      </c>
      <c r="I719" s="16" t="s">
        <v>116</v>
      </c>
      <c r="J719" s="4" t="s">
        <v>128</v>
      </c>
    </row>
    <row r="720" spans="1:10" x14ac:dyDescent="0.3">
      <c r="A720" s="4" t="s">
        <v>6865</v>
      </c>
      <c r="B720" s="4" t="s">
        <v>1513</v>
      </c>
      <c r="C720" s="2" t="s">
        <v>1514</v>
      </c>
      <c r="D720" s="13" t="s">
        <v>19</v>
      </c>
      <c r="E720" s="14">
        <v>39722</v>
      </c>
      <c r="F720" s="15" t="s">
        <v>1515</v>
      </c>
      <c r="G720" s="18">
        <v>9780762314096</v>
      </c>
      <c r="H720" s="5">
        <v>9781849505550</v>
      </c>
      <c r="I720" s="16" t="s">
        <v>116</v>
      </c>
      <c r="J720" s="4" t="s">
        <v>128</v>
      </c>
    </row>
    <row r="721" spans="1:10" x14ac:dyDescent="0.3">
      <c r="A721" s="4" t="s">
        <v>6865</v>
      </c>
      <c r="B721" s="4" t="s">
        <v>1516</v>
      </c>
      <c r="C721" s="2" t="s">
        <v>330</v>
      </c>
      <c r="D721" s="13" t="s">
        <v>26</v>
      </c>
      <c r="E721" s="14">
        <v>39722</v>
      </c>
      <c r="F721" s="15" t="s">
        <v>1517</v>
      </c>
      <c r="G721" s="18">
        <v>9781848552982</v>
      </c>
      <c r="H721" s="5">
        <v>9781848552999</v>
      </c>
      <c r="I721" s="16" t="s">
        <v>116</v>
      </c>
      <c r="J721" s="4" t="s">
        <v>128</v>
      </c>
    </row>
    <row r="722" spans="1:10" x14ac:dyDescent="0.3">
      <c r="A722" s="4" t="s">
        <v>6865</v>
      </c>
      <c r="B722" s="4" t="s">
        <v>135</v>
      </c>
      <c r="C722" s="2" t="s">
        <v>135</v>
      </c>
      <c r="D722" s="13" t="s">
        <v>653</v>
      </c>
      <c r="E722" s="14">
        <v>39722</v>
      </c>
      <c r="F722" s="15" t="s">
        <v>1518</v>
      </c>
      <c r="G722" s="18">
        <v>9781848551244</v>
      </c>
      <c r="H722" s="5">
        <v>9781848551251</v>
      </c>
      <c r="I722" s="16" t="s">
        <v>116</v>
      </c>
      <c r="J722" s="4" t="s">
        <v>128</v>
      </c>
    </row>
    <row r="723" spans="1:10" x14ac:dyDescent="0.3">
      <c r="A723" s="4" t="s">
        <v>6866</v>
      </c>
      <c r="B723" s="4" t="s">
        <v>1519</v>
      </c>
      <c r="D723" s="13" t="s">
        <v>76</v>
      </c>
      <c r="E723" s="14">
        <v>39722</v>
      </c>
      <c r="F723" s="15" t="s">
        <v>1520</v>
      </c>
      <c r="G723" s="18">
        <v>9780080451190</v>
      </c>
      <c r="H723" s="5">
        <v>9781786359537</v>
      </c>
      <c r="I723" s="16" t="s">
        <v>78</v>
      </c>
      <c r="J723" s="4" t="s">
        <v>78</v>
      </c>
    </row>
    <row r="724" spans="1:10" x14ac:dyDescent="0.3">
      <c r="A724" s="4" t="s">
        <v>6865</v>
      </c>
      <c r="B724" s="4" t="s">
        <v>1521</v>
      </c>
      <c r="C724" s="2" t="s">
        <v>220</v>
      </c>
      <c r="D724" s="13" t="s">
        <v>121</v>
      </c>
      <c r="E724" s="14">
        <v>39727</v>
      </c>
      <c r="F724" s="15" t="s">
        <v>1522</v>
      </c>
      <c r="G724" s="18">
        <v>9781848551008</v>
      </c>
      <c r="H724" s="5">
        <v>9781848551015</v>
      </c>
      <c r="I724" s="16" t="s">
        <v>13</v>
      </c>
      <c r="J724" s="4" t="s">
        <v>36</v>
      </c>
    </row>
    <row r="725" spans="1:10" x14ac:dyDescent="0.3">
      <c r="A725" s="4" t="s">
        <v>6865</v>
      </c>
      <c r="B725" s="4" t="s">
        <v>1523</v>
      </c>
      <c r="C725" s="2" t="s">
        <v>981</v>
      </c>
      <c r="D725" s="13" t="s">
        <v>57</v>
      </c>
      <c r="E725" s="14">
        <v>39734</v>
      </c>
      <c r="F725" s="15" t="s">
        <v>1524</v>
      </c>
      <c r="G725" s="18">
        <v>9781848551800</v>
      </c>
      <c r="H725" s="5">
        <v>9781848551817</v>
      </c>
      <c r="I725" s="16" t="s">
        <v>13</v>
      </c>
      <c r="J725" s="4" t="s">
        <v>25</v>
      </c>
    </row>
    <row r="726" spans="1:10" x14ac:dyDescent="0.3">
      <c r="A726" s="4" t="s">
        <v>6865</v>
      </c>
      <c r="B726" s="4" t="s">
        <v>1525</v>
      </c>
      <c r="C726" s="2" t="s">
        <v>994</v>
      </c>
      <c r="D726" s="13" t="s">
        <v>52</v>
      </c>
      <c r="E726" s="14">
        <v>39734</v>
      </c>
      <c r="F726" s="15" t="s">
        <v>1526</v>
      </c>
      <c r="G726" s="18">
        <v>9780444531766</v>
      </c>
      <c r="H726" s="5">
        <v>9781849505345</v>
      </c>
      <c r="I726" s="16" t="s">
        <v>13</v>
      </c>
      <c r="J726" s="4" t="s">
        <v>240</v>
      </c>
    </row>
    <row r="727" spans="1:10" x14ac:dyDescent="0.3">
      <c r="A727" s="4" t="s">
        <v>6865</v>
      </c>
      <c r="B727" s="4" t="s">
        <v>1527</v>
      </c>
      <c r="C727" s="2" t="s">
        <v>994</v>
      </c>
      <c r="D727" s="13" t="s">
        <v>100</v>
      </c>
      <c r="E727" s="14">
        <v>39734</v>
      </c>
      <c r="F727" s="15" t="s">
        <v>1528</v>
      </c>
      <c r="G727" s="18">
        <v>9780444532442</v>
      </c>
      <c r="H727" s="5">
        <v>9781849505352</v>
      </c>
      <c r="I727" s="16" t="s">
        <v>13</v>
      </c>
      <c r="J727" s="4" t="s">
        <v>240</v>
      </c>
    </row>
    <row r="728" spans="1:10" x14ac:dyDescent="0.3">
      <c r="A728" s="4" t="s">
        <v>6865</v>
      </c>
      <c r="B728" s="4" t="s">
        <v>1529</v>
      </c>
      <c r="C728" s="2" t="s">
        <v>258</v>
      </c>
      <c r="D728" s="13" t="s">
        <v>206</v>
      </c>
      <c r="E728" s="14">
        <v>39734</v>
      </c>
      <c r="F728" s="15" t="s">
        <v>1530</v>
      </c>
      <c r="G728" s="18">
        <v>9781846639906</v>
      </c>
      <c r="H728" s="5">
        <v>9781846639913</v>
      </c>
      <c r="I728" s="16" t="s">
        <v>116</v>
      </c>
      <c r="J728" s="4" t="s">
        <v>128</v>
      </c>
    </row>
    <row r="729" spans="1:10" x14ac:dyDescent="0.3">
      <c r="A729" s="4" t="s">
        <v>6865</v>
      </c>
      <c r="B729" s="4" t="s">
        <v>1531</v>
      </c>
      <c r="C729" s="2" t="s">
        <v>994</v>
      </c>
      <c r="D729" s="13" t="s">
        <v>121</v>
      </c>
      <c r="E729" s="14">
        <v>39736</v>
      </c>
      <c r="F729" s="15" t="s">
        <v>1532</v>
      </c>
      <c r="G729" s="18">
        <v>9781848551220</v>
      </c>
      <c r="H729" s="5">
        <v>9781848551237</v>
      </c>
      <c r="I729" s="16" t="s">
        <v>13</v>
      </c>
      <c r="J729" s="4" t="s">
        <v>240</v>
      </c>
    </row>
    <row r="730" spans="1:10" x14ac:dyDescent="0.3">
      <c r="A730" s="4" t="s">
        <v>6865</v>
      </c>
      <c r="B730" s="4" t="s">
        <v>1533</v>
      </c>
      <c r="C730" s="2" t="s">
        <v>574</v>
      </c>
      <c r="D730" s="13" t="s">
        <v>26</v>
      </c>
      <c r="E730" s="14">
        <v>39736</v>
      </c>
      <c r="F730" s="15" t="s">
        <v>1534</v>
      </c>
      <c r="G730" s="18">
        <v>9781848551343</v>
      </c>
      <c r="H730" s="5">
        <v>9781848551350</v>
      </c>
      <c r="I730" s="16" t="s">
        <v>13</v>
      </c>
      <c r="J730" s="4" t="s">
        <v>25</v>
      </c>
    </row>
    <row r="731" spans="1:10" x14ac:dyDescent="0.3">
      <c r="A731" s="4" t="s">
        <v>6865</v>
      </c>
      <c r="B731" s="4" t="s">
        <v>1535</v>
      </c>
      <c r="C731" s="2" t="s">
        <v>164</v>
      </c>
      <c r="D731" s="13" t="s">
        <v>500</v>
      </c>
      <c r="E731" s="14">
        <v>39742</v>
      </c>
      <c r="F731" s="15" t="s">
        <v>1536</v>
      </c>
      <c r="G731" s="18">
        <v>9781848551602</v>
      </c>
      <c r="H731" s="5">
        <v>9781848551619</v>
      </c>
      <c r="I731" s="16" t="s">
        <v>116</v>
      </c>
      <c r="J731" s="4" t="s">
        <v>128</v>
      </c>
    </row>
    <row r="732" spans="1:10" x14ac:dyDescent="0.3">
      <c r="A732" s="4" t="s">
        <v>6865</v>
      </c>
      <c r="B732" s="4" t="s">
        <v>135</v>
      </c>
      <c r="C732" s="2" t="s">
        <v>135</v>
      </c>
      <c r="D732" s="13" t="s">
        <v>696</v>
      </c>
      <c r="E732" s="14">
        <v>39744</v>
      </c>
      <c r="F732" s="15" t="s">
        <v>1537</v>
      </c>
      <c r="G732" s="18">
        <v>9781848551268</v>
      </c>
      <c r="H732" s="5">
        <v>9781848551275</v>
      </c>
      <c r="I732" s="16" t="s">
        <v>116</v>
      </c>
      <c r="J732" s="4" t="s">
        <v>128</v>
      </c>
    </row>
    <row r="733" spans="1:10" x14ac:dyDescent="0.3">
      <c r="A733" s="4" t="s">
        <v>6865</v>
      </c>
      <c r="B733" s="4" t="s">
        <v>1538</v>
      </c>
      <c r="C733" s="2" t="s">
        <v>205</v>
      </c>
      <c r="D733" s="13" t="s">
        <v>308</v>
      </c>
      <c r="E733" s="14">
        <v>39753</v>
      </c>
      <c r="F733" s="15" t="s">
        <v>1539</v>
      </c>
      <c r="G733" s="18">
        <v>9781848551725</v>
      </c>
      <c r="H733" s="5">
        <v>9781848551732</v>
      </c>
      <c r="I733" s="16" t="s">
        <v>13</v>
      </c>
      <c r="J733" s="4" t="s">
        <v>208</v>
      </c>
    </row>
    <row r="734" spans="1:10" x14ac:dyDescent="0.3">
      <c r="A734" s="4" t="s">
        <v>6865</v>
      </c>
      <c r="B734" s="4" t="s">
        <v>1540</v>
      </c>
      <c r="C734" s="2" t="s">
        <v>264</v>
      </c>
      <c r="D734" s="13" t="s">
        <v>202</v>
      </c>
      <c r="E734" s="14">
        <v>39753</v>
      </c>
      <c r="F734" s="15" t="s">
        <v>1541</v>
      </c>
      <c r="G734" s="18">
        <v>9781848553200</v>
      </c>
      <c r="H734" s="5">
        <v>9781848553217</v>
      </c>
      <c r="I734" s="16" t="s">
        <v>13</v>
      </c>
      <c r="J734" s="4" t="s">
        <v>25</v>
      </c>
    </row>
    <row r="735" spans="1:10" x14ac:dyDescent="0.3">
      <c r="A735" s="4" t="s">
        <v>6865</v>
      </c>
      <c r="B735" s="4" t="s">
        <v>1542</v>
      </c>
      <c r="C735" s="2" t="s">
        <v>1543</v>
      </c>
      <c r="D735" s="13" t="s">
        <v>34</v>
      </c>
      <c r="E735" s="14">
        <v>39753</v>
      </c>
      <c r="F735" s="15" t="s">
        <v>1544</v>
      </c>
      <c r="G735" s="18">
        <v>9781848552104</v>
      </c>
      <c r="H735" s="5">
        <v>9781848552111</v>
      </c>
      <c r="I735" s="16" t="s">
        <v>13</v>
      </c>
      <c r="J735" s="4" t="s">
        <v>36</v>
      </c>
    </row>
    <row r="736" spans="1:10" x14ac:dyDescent="0.3">
      <c r="A736" s="4" t="s">
        <v>6865</v>
      </c>
      <c r="B736" s="4" t="s">
        <v>1545</v>
      </c>
      <c r="C736" s="2" t="s">
        <v>54</v>
      </c>
      <c r="D736" s="13" t="s">
        <v>143</v>
      </c>
      <c r="E736" s="14">
        <v>39764</v>
      </c>
      <c r="F736" s="15" t="s">
        <v>1546</v>
      </c>
      <c r="G736" s="18">
        <v>9781848553309</v>
      </c>
      <c r="H736" s="5">
        <v>9781848553316</v>
      </c>
      <c r="I736" s="16" t="s">
        <v>13</v>
      </c>
      <c r="J736" s="4" t="s">
        <v>25</v>
      </c>
    </row>
    <row r="737" spans="1:10" x14ac:dyDescent="0.3">
      <c r="A737" s="4" t="s">
        <v>6865</v>
      </c>
      <c r="B737" s="4" t="s">
        <v>1547</v>
      </c>
      <c r="C737" s="2" t="s">
        <v>389</v>
      </c>
      <c r="D737" s="13" t="s">
        <v>43</v>
      </c>
      <c r="E737" s="14">
        <v>39764</v>
      </c>
      <c r="F737" s="15" t="s">
        <v>1548</v>
      </c>
      <c r="G737" s="18">
        <v>9781848553569</v>
      </c>
      <c r="H737" s="5">
        <v>9781848553576</v>
      </c>
      <c r="I737" s="16" t="s">
        <v>116</v>
      </c>
      <c r="J737" s="4" t="s">
        <v>117</v>
      </c>
    </row>
    <row r="738" spans="1:10" x14ac:dyDescent="0.3">
      <c r="A738" s="4" t="s">
        <v>6865</v>
      </c>
      <c r="B738" s="4" t="s">
        <v>1549</v>
      </c>
      <c r="C738" s="2" t="s">
        <v>243</v>
      </c>
      <c r="D738" s="13" t="s">
        <v>590</v>
      </c>
      <c r="E738" s="14">
        <v>39765</v>
      </c>
      <c r="F738" s="15" t="s">
        <v>1550</v>
      </c>
      <c r="G738" s="18">
        <v>9781848552906</v>
      </c>
      <c r="H738" s="5">
        <v>9781848552913</v>
      </c>
      <c r="I738" s="16" t="s">
        <v>116</v>
      </c>
      <c r="J738" s="4" t="s">
        <v>128</v>
      </c>
    </row>
    <row r="739" spans="1:10" x14ac:dyDescent="0.3">
      <c r="A739" s="4" t="s">
        <v>6865</v>
      </c>
      <c r="B739" s="4" t="s">
        <v>1551</v>
      </c>
      <c r="C739" s="2" t="s">
        <v>83</v>
      </c>
      <c r="D739" s="13" t="s">
        <v>102</v>
      </c>
      <c r="E739" s="14">
        <v>39783</v>
      </c>
      <c r="F739" s="15" t="s">
        <v>1552</v>
      </c>
      <c r="G739" s="18">
        <v>9781848551961</v>
      </c>
      <c r="H739" s="5">
        <v>9781848551978</v>
      </c>
      <c r="I739" s="16" t="s">
        <v>13</v>
      </c>
      <c r="J739" s="4" t="s">
        <v>25</v>
      </c>
    </row>
    <row r="740" spans="1:10" x14ac:dyDescent="0.3">
      <c r="A740" s="4" t="s">
        <v>6865</v>
      </c>
      <c r="B740" s="4" t="s">
        <v>1553</v>
      </c>
      <c r="C740" s="2" t="s">
        <v>273</v>
      </c>
      <c r="D740" s="13" t="s">
        <v>100</v>
      </c>
      <c r="E740" s="14">
        <v>39783</v>
      </c>
      <c r="F740" s="15" t="s">
        <v>1554</v>
      </c>
      <c r="G740" s="18">
        <v>9781848551848</v>
      </c>
      <c r="H740" s="5">
        <v>9781848551855</v>
      </c>
      <c r="I740" s="16" t="s">
        <v>116</v>
      </c>
      <c r="J740" s="4" t="s">
        <v>117</v>
      </c>
    </row>
    <row r="741" spans="1:10" x14ac:dyDescent="0.3">
      <c r="A741" s="4" t="s">
        <v>6865</v>
      </c>
      <c r="B741" s="4" t="s">
        <v>1555</v>
      </c>
      <c r="C741" s="2" t="s">
        <v>981</v>
      </c>
      <c r="D741" s="13" t="s">
        <v>70</v>
      </c>
      <c r="E741" s="14">
        <v>39783</v>
      </c>
      <c r="F741" s="15" t="s">
        <v>1556</v>
      </c>
      <c r="G741" s="18">
        <v>9781848553040</v>
      </c>
      <c r="H741" s="5">
        <v>9781848553057</v>
      </c>
      <c r="I741" s="16" t="s">
        <v>13</v>
      </c>
      <c r="J741" s="4" t="s">
        <v>25</v>
      </c>
    </row>
    <row r="742" spans="1:10" x14ac:dyDescent="0.3">
      <c r="A742" s="4" t="s">
        <v>6865</v>
      </c>
      <c r="B742" s="4" t="s">
        <v>1557</v>
      </c>
      <c r="C742" s="2" t="s">
        <v>130</v>
      </c>
      <c r="D742" s="13" t="s">
        <v>206</v>
      </c>
      <c r="E742" s="14">
        <v>39783</v>
      </c>
      <c r="F742" s="15" t="s">
        <v>1558</v>
      </c>
      <c r="G742" s="18">
        <v>9781848552142</v>
      </c>
      <c r="H742" s="5">
        <v>9781848552159</v>
      </c>
      <c r="I742" s="16" t="s">
        <v>116</v>
      </c>
      <c r="J742" s="4" t="s">
        <v>128</v>
      </c>
    </row>
    <row r="743" spans="1:10" x14ac:dyDescent="0.3">
      <c r="A743" s="4" t="s">
        <v>6865</v>
      </c>
      <c r="B743" s="4" t="s">
        <v>1559</v>
      </c>
      <c r="C743" s="2" t="s">
        <v>1560</v>
      </c>
      <c r="D743" s="13" t="s">
        <v>138</v>
      </c>
      <c r="E743" s="14">
        <v>39783</v>
      </c>
      <c r="F743" s="15" t="s">
        <v>1561</v>
      </c>
      <c r="G743" s="18">
        <v>9781848552524</v>
      </c>
      <c r="H743" s="5">
        <v>9781848552531</v>
      </c>
      <c r="I743" s="16" t="s">
        <v>13</v>
      </c>
      <c r="J743" s="4" t="s">
        <v>25</v>
      </c>
    </row>
    <row r="744" spans="1:10" x14ac:dyDescent="0.3">
      <c r="A744" s="4" t="s">
        <v>6865</v>
      </c>
      <c r="B744" s="4" t="s">
        <v>401</v>
      </c>
      <c r="C744" s="2" t="s">
        <v>401</v>
      </c>
      <c r="D744" s="13" t="s">
        <v>500</v>
      </c>
      <c r="E744" s="14">
        <v>39784</v>
      </c>
      <c r="F744" s="15" t="s">
        <v>1562</v>
      </c>
      <c r="G744" s="18">
        <v>9781848553361</v>
      </c>
      <c r="H744" s="5">
        <v>9781848553378</v>
      </c>
      <c r="I744" s="16" t="s">
        <v>13</v>
      </c>
      <c r="J744" s="4" t="s">
        <v>25</v>
      </c>
    </row>
    <row r="745" spans="1:10" x14ac:dyDescent="0.3">
      <c r="A745" s="4" t="s">
        <v>6865</v>
      </c>
      <c r="B745" s="4" t="s">
        <v>1563</v>
      </c>
      <c r="C745" s="2" t="s">
        <v>18</v>
      </c>
      <c r="D745" s="13" t="s">
        <v>653</v>
      </c>
      <c r="E745" s="14">
        <v>39787</v>
      </c>
      <c r="F745" s="15" t="s">
        <v>1564</v>
      </c>
      <c r="G745" s="18">
        <v>9781848553729</v>
      </c>
      <c r="H745" s="5">
        <v>9781848553736</v>
      </c>
      <c r="I745" s="16" t="s">
        <v>13</v>
      </c>
      <c r="J745" s="4" t="s">
        <v>14</v>
      </c>
    </row>
    <row r="746" spans="1:10" x14ac:dyDescent="0.3">
      <c r="A746" s="4" t="s">
        <v>6865</v>
      </c>
      <c r="B746" s="4" t="s">
        <v>771</v>
      </c>
      <c r="C746" s="2" t="s">
        <v>771</v>
      </c>
      <c r="D746" s="13" t="s">
        <v>110</v>
      </c>
      <c r="E746" s="14">
        <v>39797</v>
      </c>
      <c r="F746" s="15" t="s">
        <v>1565</v>
      </c>
      <c r="G746" s="18">
        <v>9781848553767</v>
      </c>
      <c r="H746" s="5">
        <v>9781848553774</v>
      </c>
      <c r="I746" s="16" t="s">
        <v>13</v>
      </c>
      <c r="J746" s="4" t="s">
        <v>25</v>
      </c>
    </row>
    <row r="747" spans="1:10" x14ac:dyDescent="0.3">
      <c r="A747" s="4" t="s">
        <v>6865</v>
      </c>
      <c r="B747" s="4" t="s">
        <v>1566</v>
      </c>
      <c r="C747" s="2" t="s">
        <v>83</v>
      </c>
      <c r="D747" s="13" t="s">
        <v>123</v>
      </c>
      <c r="E747" s="14">
        <v>39800</v>
      </c>
      <c r="F747" s="15" t="s">
        <v>1567</v>
      </c>
      <c r="G747" s="18">
        <v>9781848553088</v>
      </c>
      <c r="H747" s="5">
        <v>9781848553095</v>
      </c>
      <c r="I747" s="16" t="s">
        <v>13</v>
      </c>
      <c r="J747" s="4" t="s">
        <v>25</v>
      </c>
    </row>
    <row r="748" spans="1:10" x14ac:dyDescent="0.3">
      <c r="A748" s="4" t="s">
        <v>6865</v>
      </c>
      <c r="B748" s="4" t="s">
        <v>568</v>
      </c>
      <c r="C748" s="2" t="s">
        <v>569</v>
      </c>
      <c r="D748" s="13" t="s">
        <v>1568</v>
      </c>
      <c r="E748" s="14">
        <v>39804</v>
      </c>
      <c r="F748" s="15" t="s">
        <v>1569</v>
      </c>
      <c r="G748" s="18">
        <v>9781848553781</v>
      </c>
      <c r="H748" s="5">
        <v>9781848553798</v>
      </c>
      <c r="I748" s="16" t="s">
        <v>116</v>
      </c>
      <c r="J748" s="4" t="s">
        <v>128</v>
      </c>
    </row>
    <row r="749" spans="1:10" x14ac:dyDescent="0.3">
      <c r="A749" s="4" t="s">
        <v>6865</v>
      </c>
      <c r="B749" s="4" t="s">
        <v>580</v>
      </c>
      <c r="C749" s="2" t="s">
        <v>580</v>
      </c>
      <c r="D749" s="13" t="s">
        <v>31</v>
      </c>
      <c r="E749" s="14">
        <v>39806</v>
      </c>
      <c r="F749" s="15" t="s">
        <v>1570</v>
      </c>
      <c r="G749" s="18">
        <v>9781848552661</v>
      </c>
      <c r="H749" s="5">
        <v>9781848552678</v>
      </c>
      <c r="I749" s="16" t="s">
        <v>13</v>
      </c>
      <c r="J749" s="4" t="s">
        <v>25</v>
      </c>
    </row>
    <row r="750" spans="1:10" x14ac:dyDescent="0.3">
      <c r="A750" s="4" t="s">
        <v>6865</v>
      </c>
      <c r="B750" s="4" t="s">
        <v>1571</v>
      </c>
      <c r="C750" s="2" t="s">
        <v>216</v>
      </c>
      <c r="D750" s="13" t="s">
        <v>57</v>
      </c>
      <c r="E750" s="14">
        <v>39809</v>
      </c>
      <c r="F750" s="15" t="s">
        <v>1572</v>
      </c>
      <c r="G750" s="18">
        <v>9781848554405</v>
      </c>
      <c r="H750" s="5">
        <v>9781848554412</v>
      </c>
      <c r="I750" s="16" t="s">
        <v>13</v>
      </c>
      <c r="J750" s="4" t="s">
        <v>208</v>
      </c>
    </row>
    <row r="751" spans="1:10" x14ac:dyDescent="0.3">
      <c r="A751" s="4" t="s">
        <v>6865</v>
      </c>
      <c r="B751" s="4" t="s">
        <v>1573</v>
      </c>
      <c r="C751" s="2" t="s">
        <v>1213</v>
      </c>
      <c r="D751" s="13" t="s">
        <v>62</v>
      </c>
      <c r="E751" s="14">
        <v>39814</v>
      </c>
      <c r="F751" s="15" t="s">
        <v>1574</v>
      </c>
      <c r="G751" s="18">
        <v>9781780526706</v>
      </c>
      <c r="H751" s="5">
        <v>9781780526713</v>
      </c>
      <c r="I751" s="16" t="s">
        <v>116</v>
      </c>
      <c r="J751" s="4" t="s">
        <v>128</v>
      </c>
    </row>
    <row r="752" spans="1:10" x14ac:dyDescent="0.3">
      <c r="A752" s="4" t="s">
        <v>6865</v>
      </c>
      <c r="B752" s="4" t="s">
        <v>1575</v>
      </c>
      <c r="C752" s="2" t="s">
        <v>22</v>
      </c>
      <c r="D752" s="13" t="s">
        <v>1576</v>
      </c>
      <c r="E752" s="14">
        <v>39845</v>
      </c>
      <c r="F752" s="15" t="s">
        <v>1577</v>
      </c>
      <c r="G752" s="18">
        <v>9781848552609</v>
      </c>
      <c r="H752" s="5">
        <v>9781848552616</v>
      </c>
      <c r="I752" s="16" t="s">
        <v>13</v>
      </c>
      <c r="J752" s="4" t="s">
        <v>25</v>
      </c>
    </row>
    <row r="753" spans="1:10" x14ac:dyDescent="0.3">
      <c r="A753" s="4" t="s">
        <v>6865</v>
      </c>
      <c r="B753" s="4" t="s">
        <v>1578</v>
      </c>
      <c r="C753" s="2" t="s">
        <v>1076</v>
      </c>
      <c r="D753" s="13" t="s">
        <v>100</v>
      </c>
      <c r="E753" s="14">
        <v>39845</v>
      </c>
      <c r="F753" s="15" t="s">
        <v>1579</v>
      </c>
      <c r="G753" s="18">
        <v>9781848552067</v>
      </c>
      <c r="H753" s="5">
        <v>9781848552074</v>
      </c>
      <c r="I753" s="16" t="s">
        <v>13</v>
      </c>
      <c r="J753" s="4" t="s">
        <v>25</v>
      </c>
    </row>
    <row r="754" spans="1:10" x14ac:dyDescent="0.3">
      <c r="A754" s="4" t="s">
        <v>6865</v>
      </c>
      <c r="B754" s="4" t="s">
        <v>1580</v>
      </c>
      <c r="C754" s="2" t="s">
        <v>241</v>
      </c>
      <c r="D754" s="13" t="s">
        <v>308</v>
      </c>
      <c r="E754" s="14">
        <v>39855</v>
      </c>
      <c r="F754" s="15" t="s">
        <v>1581</v>
      </c>
      <c r="G754" s="18">
        <v>9781848551381</v>
      </c>
      <c r="H754" s="5">
        <v>9781848551398</v>
      </c>
      <c r="I754" s="16" t="s">
        <v>116</v>
      </c>
      <c r="J754" s="4" t="s">
        <v>128</v>
      </c>
    </row>
    <row r="755" spans="1:10" x14ac:dyDescent="0.3">
      <c r="A755" s="4" t="s">
        <v>6865</v>
      </c>
      <c r="B755" s="4" t="s">
        <v>1582</v>
      </c>
      <c r="C755" s="2" t="s">
        <v>216</v>
      </c>
      <c r="D755" s="13" t="s">
        <v>70</v>
      </c>
      <c r="E755" s="14">
        <v>39864</v>
      </c>
      <c r="F755" s="15" t="s">
        <v>1583</v>
      </c>
      <c r="G755" s="18">
        <v>9781848554689</v>
      </c>
      <c r="H755" s="5">
        <v>9781848554696</v>
      </c>
      <c r="I755" s="16" t="s">
        <v>13</v>
      </c>
      <c r="J755" s="4" t="s">
        <v>208</v>
      </c>
    </row>
    <row r="756" spans="1:10" x14ac:dyDescent="0.3">
      <c r="A756" s="4" t="s">
        <v>6865</v>
      </c>
      <c r="B756" s="4" t="s">
        <v>347</v>
      </c>
      <c r="C756" s="2" t="s">
        <v>347</v>
      </c>
      <c r="D756" s="13" t="s">
        <v>356</v>
      </c>
      <c r="E756" s="14">
        <v>39864</v>
      </c>
      <c r="F756" s="15" t="s">
        <v>1584</v>
      </c>
      <c r="G756" s="18">
        <v>9781848554467</v>
      </c>
      <c r="H756" s="5">
        <v>9781848554474</v>
      </c>
      <c r="I756" s="16" t="s">
        <v>13</v>
      </c>
      <c r="J756" s="4" t="s">
        <v>25</v>
      </c>
    </row>
    <row r="757" spans="1:10" x14ac:dyDescent="0.3">
      <c r="A757" s="4" t="s">
        <v>6865</v>
      </c>
      <c r="B757" s="4" t="s">
        <v>1585</v>
      </c>
      <c r="C757" s="2" t="s">
        <v>383</v>
      </c>
      <c r="D757" s="13" t="s">
        <v>102</v>
      </c>
      <c r="E757" s="14">
        <v>39883</v>
      </c>
      <c r="F757" s="15" t="s">
        <v>1586</v>
      </c>
      <c r="G757" s="18">
        <v>9781848553101</v>
      </c>
      <c r="H757" s="5">
        <v>9781848553118</v>
      </c>
      <c r="I757" s="16" t="s">
        <v>116</v>
      </c>
      <c r="J757" s="4" t="s">
        <v>117</v>
      </c>
    </row>
    <row r="758" spans="1:10" x14ac:dyDescent="0.3">
      <c r="A758" s="4" t="s">
        <v>6865</v>
      </c>
      <c r="B758" s="4" t="s">
        <v>1587</v>
      </c>
      <c r="C758" s="2" t="s">
        <v>318</v>
      </c>
      <c r="D758" s="13" t="s">
        <v>308</v>
      </c>
      <c r="E758" s="14">
        <v>39895</v>
      </c>
      <c r="F758" s="15" t="s">
        <v>1588</v>
      </c>
      <c r="G758" s="18">
        <v>9781848553002</v>
      </c>
      <c r="H758" s="5">
        <v>9781848553019</v>
      </c>
      <c r="I758" s="16" t="s">
        <v>13</v>
      </c>
      <c r="J758" s="4" t="s">
        <v>25</v>
      </c>
    </row>
    <row r="759" spans="1:10" x14ac:dyDescent="0.3">
      <c r="A759" s="4" t="s">
        <v>6865</v>
      </c>
      <c r="B759" s="4" t="s">
        <v>1589</v>
      </c>
      <c r="C759" s="2" t="s">
        <v>255</v>
      </c>
      <c r="D759" s="13" t="s">
        <v>84</v>
      </c>
      <c r="E759" s="14">
        <v>39895</v>
      </c>
      <c r="F759" s="15" t="s">
        <v>1590</v>
      </c>
      <c r="G759" s="18">
        <v>9781848552425</v>
      </c>
      <c r="H759" s="5">
        <v>9781848552432</v>
      </c>
      <c r="I759" s="16" t="s">
        <v>116</v>
      </c>
      <c r="J759" s="4" t="s">
        <v>128</v>
      </c>
    </row>
    <row r="760" spans="1:10" x14ac:dyDescent="0.3">
      <c r="A760" s="4" t="s">
        <v>6865</v>
      </c>
      <c r="B760" s="4" t="s">
        <v>440</v>
      </c>
      <c r="C760" s="2" t="s">
        <v>276</v>
      </c>
      <c r="D760" s="13" t="s">
        <v>26</v>
      </c>
      <c r="E760" s="14">
        <v>39899</v>
      </c>
      <c r="F760" s="15" t="s">
        <v>1591</v>
      </c>
      <c r="G760" s="18">
        <v>9781848553965</v>
      </c>
      <c r="H760" s="5">
        <v>9781848553972</v>
      </c>
      <c r="I760" s="16" t="s">
        <v>13</v>
      </c>
      <c r="J760" s="4" t="s">
        <v>147</v>
      </c>
    </row>
    <row r="761" spans="1:10" x14ac:dyDescent="0.3">
      <c r="A761" s="4" t="s">
        <v>6865</v>
      </c>
      <c r="B761" s="4" t="s">
        <v>18</v>
      </c>
      <c r="C761" s="2" t="s">
        <v>18</v>
      </c>
      <c r="D761" s="13" t="s">
        <v>743</v>
      </c>
      <c r="E761" s="14">
        <v>39905</v>
      </c>
      <c r="F761" s="15" t="s">
        <v>1592</v>
      </c>
      <c r="G761" s="18">
        <v>9780120246274</v>
      </c>
      <c r="H761" s="5">
        <v>9781849500043</v>
      </c>
      <c r="I761" s="16" t="s">
        <v>13</v>
      </c>
      <c r="J761" s="4" t="s">
        <v>14</v>
      </c>
    </row>
    <row r="762" spans="1:10" x14ac:dyDescent="0.3">
      <c r="A762" s="4" t="s">
        <v>6865</v>
      </c>
      <c r="B762" s="4" t="s">
        <v>1593</v>
      </c>
      <c r="C762" s="2" t="s">
        <v>480</v>
      </c>
      <c r="D762" s="13" t="s">
        <v>206</v>
      </c>
      <c r="E762" s="14">
        <v>39906</v>
      </c>
      <c r="F762" s="15" t="s">
        <v>1594</v>
      </c>
      <c r="G762" s="18">
        <v>9781848550940</v>
      </c>
      <c r="H762" s="5">
        <v>9781848550957</v>
      </c>
      <c r="I762" s="16" t="s">
        <v>116</v>
      </c>
      <c r="J762" s="4" t="s">
        <v>117</v>
      </c>
    </row>
    <row r="763" spans="1:10" x14ac:dyDescent="0.3">
      <c r="A763" s="4" t="s">
        <v>6865</v>
      </c>
      <c r="B763" s="4" t="s">
        <v>1595</v>
      </c>
      <c r="C763" s="2" t="s">
        <v>485</v>
      </c>
      <c r="D763" s="13" t="s">
        <v>590</v>
      </c>
      <c r="E763" s="14">
        <v>39912</v>
      </c>
      <c r="F763" s="15" t="s">
        <v>1596</v>
      </c>
      <c r="G763" s="18">
        <v>9781848555426</v>
      </c>
      <c r="H763" s="5">
        <v>9781848555433</v>
      </c>
      <c r="I763" s="16" t="s">
        <v>13</v>
      </c>
      <c r="J763" s="4" t="s">
        <v>240</v>
      </c>
    </row>
    <row r="764" spans="1:10" x14ac:dyDescent="0.3">
      <c r="A764" s="4" t="s">
        <v>6865</v>
      </c>
      <c r="B764" s="4" t="s">
        <v>1597</v>
      </c>
      <c r="C764" s="2" t="s">
        <v>223</v>
      </c>
      <c r="D764" s="13" t="s">
        <v>57</v>
      </c>
      <c r="E764" s="14">
        <v>39915</v>
      </c>
      <c r="F764" s="15" t="s">
        <v>1598</v>
      </c>
      <c r="G764" s="18">
        <v>9781848554665</v>
      </c>
      <c r="H764" s="5">
        <v>9781848554672</v>
      </c>
      <c r="I764" s="16" t="s">
        <v>13</v>
      </c>
      <c r="J764" s="4" t="s">
        <v>36</v>
      </c>
    </row>
    <row r="765" spans="1:10" x14ac:dyDescent="0.3">
      <c r="A765" s="4" t="s">
        <v>6865</v>
      </c>
      <c r="B765" s="4" t="s">
        <v>1599</v>
      </c>
      <c r="C765" s="2" t="s">
        <v>310</v>
      </c>
      <c r="D765" s="13" t="s">
        <v>110</v>
      </c>
      <c r="E765" s="14">
        <v>39919</v>
      </c>
      <c r="F765" s="15" t="s">
        <v>1600</v>
      </c>
      <c r="G765" s="18">
        <v>9781848555365</v>
      </c>
      <c r="H765" s="5">
        <v>9781848555372</v>
      </c>
      <c r="I765" s="16" t="s">
        <v>13</v>
      </c>
      <c r="J765" s="4" t="s">
        <v>25</v>
      </c>
    </row>
    <row r="766" spans="1:10" x14ac:dyDescent="0.3">
      <c r="A766" s="4" t="s">
        <v>6865</v>
      </c>
      <c r="B766" s="4" t="s">
        <v>1601</v>
      </c>
      <c r="C766" s="2" t="s">
        <v>298</v>
      </c>
      <c r="D766" s="13" t="s">
        <v>43</v>
      </c>
      <c r="E766" s="14">
        <v>39919</v>
      </c>
      <c r="F766" s="15" t="s">
        <v>1602</v>
      </c>
      <c r="G766" s="18">
        <v>9781848553682</v>
      </c>
      <c r="H766" s="5">
        <v>9781848553699</v>
      </c>
      <c r="I766" s="16" t="s">
        <v>116</v>
      </c>
      <c r="J766" s="4" t="s">
        <v>128</v>
      </c>
    </row>
    <row r="767" spans="1:10" x14ac:dyDescent="0.3">
      <c r="A767" s="4" t="s">
        <v>6865</v>
      </c>
      <c r="B767" s="4" t="s">
        <v>1603</v>
      </c>
      <c r="C767" s="2" t="s">
        <v>255</v>
      </c>
      <c r="D767" s="13" t="s">
        <v>110</v>
      </c>
      <c r="E767" s="14">
        <v>39919</v>
      </c>
      <c r="F767" s="15" t="s">
        <v>1604</v>
      </c>
      <c r="G767" s="18">
        <v>9781848554382</v>
      </c>
      <c r="H767" s="5">
        <v>9781848554399</v>
      </c>
      <c r="I767" s="16" t="s">
        <v>116</v>
      </c>
      <c r="J767" s="4" t="s">
        <v>128</v>
      </c>
    </row>
    <row r="768" spans="1:10" x14ac:dyDescent="0.3">
      <c r="A768" s="4" t="s">
        <v>6865</v>
      </c>
      <c r="B768" s="4" t="s">
        <v>1605</v>
      </c>
      <c r="C768" s="2" t="s">
        <v>1490</v>
      </c>
      <c r="D768" s="13" t="s">
        <v>57</v>
      </c>
      <c r="E768" s="14">
        <v>39919</v>
      </c>
      <c r="F768" s="15" t="s">
        <v>1606</v>
      </c>
      <c r="G768" s="18">
        <v>9781848552548</v>
      </c>
      <c r="H768" s="5">
        <v>9781848552555</v>
      </c>
      <c r="I768" s="16" t="s">
        <v>13</v>
      </c>
      <c r="J768" s="4" t="s">
        <v>25</v>
      </c>
    </row>
    <row r="769" spans="1:10" x14ac:dyDescent="0.3">
      <c r="A769" s="4" t="s">
        <v>6865</v>
      </c>
      <c r="B769" s="4" t="s">
        <v>1607</v>
      </c>
      <c r="C769" s="2" t="s">
        <v>177</v>
      </c>
      <c r="D769" s="13" t="s">
        <v>500</v>
      </c>
      <c r="E769" s="14">
        <v>39920</v>
      </c>
      <c r="F769" s="15" t="s">
        <v>1608</v>
      </c>
      <c r="G769" s="18">
        <v>9781848555723</v>
      </c>
      <c r="H769" s="5">
        <v>9781848555730</v>
      </c>
      <c r="I769" s="16" t="s">
        <v>13</v>
      </c>
      <c r="J769" s="4" t="s">
        <v>147</v>
      </c>
    </row>
    <row r="770" spans="1:10" x14ac:dyDescent="0.3">
      <c r="A770" s="4" t="s">
        <v>6865</v>
      </c>
      <c r="B770" s="4" t="s">
        <v>1609</v>
      </c>
      <c r="C770" s="2" t="s">
        <v>417</v>
      </c>
      <c r="D770" s="13" t="s">
        <v>121</v>
      </c>
      <c r="E770" s="14">
        <v>39924</v>
      </c>
      <c r="F770" s="15" t="s">
        <v>1610</v>
      </c>
      <c r="G770" s="18">
        <v>9781848555440</v>
      </c>
      <c r="H770" s="5">
        <v>9781848555457</v>
      </c>
      <c r="I770" s="16" t="s">
        <v>13</v>
      </c>
      <c r="J770" s="4" t="s">
        <v>147</v>
      </c>
    </row>
    <row r="771" spans="1:10" x14ac:dyDescent="0.3">
      <c r="A771" s="4" t="s">
        <v>6865</v>
      </c>
      <c r="B771" s="4" t="s">
        <v>1395</v>
      </c>
      <c r="C771" s="2" t="s">
        <v>1395</v>
      </c>
      <c r="D771" s="13" t="s">
        <v>100</v>
      </c>
      <c r="E771" s="14">
        <v>39941</v>
      </c>
      <c r="F771" s="15" t="s">
        <v>1611</v>
      </c>
      <c r="G771" s="18">
        <v>9781848555488</v>
      </c>
      <c r="H771" s="5">
        <v>9781848555495</v>
      </c>
      <c r="I771" s="16" t="s">
        <v>13</v>
      </c>
      <c r="J771" s="4" t="s">
        <v>36</v>
      </c>
    </row>
    <row r="772" spans="1:10" x14ac:dyDescent="0.3">
      <c r="A772" s="4" t="s">
        <v>6865</v>
      </c>
      <c r="B772" s="4" t="s">
        <v>1612</v>
      </c>
      <c r="C772" s="2" t="s">
        <v>179</v>
      </c>
      <c r="D772" s="13" t="s">
        <v>187</v>
      </c>
      <c r="E772" s="14">
        <v>39941</v>
      </c>
      <c r="F772" s="15" t="s">
        <v>1613</v>
      </c>
      <c r="G772" s="18">
        <v>9781848553347</v>
      </c>
      <c r="H772" s="5">
        <v>9781848553354</v>
      </c>
      <c r="I772" s="16" t="s">
        <v>13</v>
      </c>
      <c r="J772" s="4" t="s">
        <v>36</v>
      </c>
    </row>
    <row r="773" spans="1:10" x14ac:dyDescent="0.3">
      <c r="A773" s="4" t="s">
        <v>6865</v>
      </c>
      <c r="B773" s="4" t="s">
        <v>1614</v>
      </c>
      <c r="C773" s="2" t="s">
        <v>261</v>
      </c>
      <c r="D773" s="13" t="s">
        <v>143</v>
      </c>
      <c r="E773" s="14">
        <v>39954</v>
      </c>
      <c r="F773" s="15" t="s">
        <v>1615</v>
      </c>
      <c r="G773" s="18">
        <v>9781848554221</v>
      </c>
      <c r="H773" s="5">
        <v>9781848554238</v>
      </c>
      <c r="I773" s="16" t="s">
        <v>13</v>
      </c>
      <c r="J773" s="4" t="s">
        <v>36</v>
      </c>
    </row>
    <row r="774" spans="1:10" x14ac:dyDescent="0.3">
      <c r="A774" s="4" t="s">
        <v>6865</v>
      </c>
      <c r="B774" s="4" t="s">
        <v>1616</v>
      </c>
      <c r="C774" s="2" t="s">
        <v>22</v>
      </c>
      <c r="D774" s="13" t="s">
        <v>1617</v>
      </c>
      <c r="E774" s="14">
        <v>39954</v>
      </c>
      <c r="F774" s="15" t="s">
        <v>1618</v>
      </c>
      <c r="G774" s="18">
        <v>9781848553125</v>
      </c>
      <c r="H774" s="5">
        <v>9781848553132</v>
      </c>
      <c r="I774" s="16" t="s">
        <v>13</v>
      </c>
      <c r="J774" s="4" t="s">
        <v>25</v>
      </c>
    </row>
    <row r="775" spans="1:10" x14ac:dyDescent="0.3">
      <c r="A775" s="4" t="s">
        <v>6865</v>
      </c>
      <c r="B775" s="4" t="s">
        <v>155</v>
      </c>
      <c r="C775" s="2" t="s">
        <v>155</v>
      </c>
      <c r="D775" s="13" t="s">
        <v>31</v>
      </c>
      <c r="E775" s="14">
        <v>39954</v>
      </c>
      <c r="F775" s="15" t="s">
        <v>1619</v>
      </c>
      <c r="G775" s="18">
        <v>9781848555464</v>
      </c>
      <c r="H775" s="5">
        <v>9781848555471</v>
      </c>
      <c r="I775" s="16" t="s">
        <v>13</v>
      </c>
      <c r="J775" s="4" t="s">
        <v>147</v>
      </c>
    </row>
    <row r="776" spans="1:10" x14ac:dyDescent="0.3">
      <c r="A776" s="4" t="s">
        <v>6865</v>
      </c>
      <c r="B776" s="4" t="s">
        <v>1620</v>
      </c>
      <c r="C776" s="2" t="s">
        <v>238</v>
      </c>
      <c r="D776" s="13" t="s">
        <v>356</v>
      </c>
      <c r="E776" s="14">
        <v>39954</v>
      </c>
      <c r="F776" s="15" t="s">
        <v>1621</v>
      </c>
      <c r="G776" s="18">
        <v>9781848555860</v>
      </c>
      <c r="H776" s="5">
        <v>9781848555877</v>
      </c>
      <c r="I776" s="16" t="s">
        <v>13</v>
      </c>
      <c r="J776" s="4" t="s">
        <v>240</v>
      </c>
    </row>
    <row r="777" spans="1:10" x14ac:dyDescent="0.3">
      <c r="A777" s="4" t="s">
        <v>6865</v>
      </c>
      <c r="B777" s="4" t="s">
        <v>1622</v>
      </c>
      <c r="C777" s="2" t="s">
        <v>569</v>
      </c>
      <c r="D777" s="13" t="s">
        <v>1623</v>
      </c>
      <c r="E777" s="14">
        <v>39954</v>
      </c>
      <c r="F777" s="15" t="s">
        <v>1624</v>
      </c>
      <c r="G777" s="18">
        <v>9781848556522</v>
      </c>
      <c r="H777" s="5">
        <v>9781848556539</v>
      </c>
      <c r="I777" s="16" t="s">
        <v>116</v>
      </c>
      <c r="J777" s="4" t="s">
        <v>128</v>
      </c>
    </row>
    <row r="778" spans="1:10" x14ac:dyDescent="0.3">
      <c r="A778" s="4" t="s">
        <v>6865</v>
      </c>
      <c r="B778" s="4" t="s">
        <v>752</v>
      </c>
      <c r="C778" s="2" t="s">
        <v>752</v>
      </c>
      <c r="D778" s="13" t="s">
        <v>52</v>
      </c>
      <c r="E778" s="14">
        <v>39959</v>
      </c>
      <c r="F778" s="15" t="s">
        <v>1625</v>
      </c>
      <c r="G778" s="18">
        <v>9781848551589</v>
      </c>
      <c r="H778" s="5">
        <v>9781848551596</v>
      </c>
      <c r="I778" s="16" t="s">
        <v>13</v>
      </c>
      <c r="J778" s="4" t="s">
        <v>36</v>
      </c>
    </row>
    <row r="779" spans="1:10" x14ac:dyDescent="0.3">
      <c r="A779" s="4" t="s">
        <v>6865</v>
      </c>
      <c r="B779" s="4" t="s">
        <v>1626</v>
      </c>
      <c r="C779" s="2" t="s">
        <v>469</v>
      </c>
      <c r="D779" s="13" t="s">
        <v>138</v>
      </c>
      <c r="E779" s="14">
        <v>39960</v>
      </c>
      <c r="F779" s="15" t="s">
        <v>1627</v>
      </c>
      <c r="G779" s="18">
        <v>9781848555020</v>
      </c>
      <c r="H779" s="5">
        <v>9781848555037</v>
      </c>
      <c r="I779" s="16" t="s">
        <v>13</v>
      </c>
      <c r="J779" s="4" t="s">
        <v>147</v>
      </c>
    </row>
    <row r="780" spans="1:10" x14ac:dyDescent="0.3">
      <c r="A780" s="4" t="s">
        <v>6865</v>
      </c>
      <c r="B780" s="4" t="s">
        <v>431</v>
      </c>
      <c r="C780" s="2" t="s">
        <v>182</v>
      </c>
      <c r="D780" s="13" t="s">
        <v>1628</v>
      </c>
      <c r="E780" s="14">
        <v>39973</v>
      </c>
      <c r="F780" s="15" t="s">
        <v>1629</v>
      </c>
      <c r="G780" s="18">
        <v>9781848556560</v>
      </c>
      <c r="H780" s="5">
        <v>9781848556577</v>
      </c>
      <c r="I780" s="16" t="s">
        <v>13</v>
      </c>
      <c r="J780" s="4" t="s">
        <v>25</v>
      </c>
    </row>
    <row r="781" spans="1:10" x14ac:dyDescent="0.3">
      <c r="A781" s="4" t="s">
        <v>6865</v>
      </c>
      <c r="B781" s="4" t="s">
        <v>1630</v>
      </c>
      <c r="C781" s="2" t="s">
        <v>182</v>
      </c>
      <c r="D781" s="13" t="s">
        <v>1631</v>
      </c>
      <c r="E781" s="14">
        <v>39973</v>
      </c>
      <c r="F781" s="15" t="s">
        <v>1632</v>
      </c>
      <c r="G781" s="18">
        <v>9781848556584</v>
      </c>
      <c r="H781" s="5">
        <v>9781848556591</v>
      </c>
      <c r="I781" s="16" t="s">
        <v>13</v>
      </c>
      <c r="J781" s="4" t="s">
        <v>25</v>
      </c>
    </row>
    <row r="782" spans="1:10" x14ac:dyDescent="0.3">
      <c r="A782" s="4" t="s">
        <v>6865</v>
      </c>
      <c r="B782" s="4" t="s">
        <v>1633</v>
      </c>
      <c r="C782" s="2" t="s">
        <v>145</v>
      </c>
      <c r="D782" s="13" t="s">
        <v>500</v>
      </c>
      <c r="E782" s="14">
        <v>39973</v>
      </c>
      <c r="F782" s="15" t="s">
        <v>1634</v>
      </c>
      <c r="G782" s="18">
        <v>9781848556461</v>
      </c>
      <c r="H782" s="5">
        <v>9781848556478</v>
      </c>
      <c r="I782" s="16" t="s">
        <v>13</v>
      </c>
      <c r="J782" s="4" t="s">
        <v>147</v>
      </c>
    </row>
    <row r="783" spans="1:10" x14ac:dyDescent="0.3">
      <c r="A783" s="4" t="s">
        <v>6865</v>
      </c>
      <c r="B783" s="4" t="s">
        <v>1635</v>
      </c>
      <c r="C783" s="2" t="s">
        <v>182</v>
      </c>
      <c r="D783" s="13" t="s">
        <v>1636</v>
      </c>
      <c r="E783" s="14">
        <v>39980</v>
      </c>
      <c r="F783" s="15" t="s">
        <v>1637</v>
      </c>
      <c r="G783" s="18">
        <v>9781848556607</v>
      </c>
      <c r="H783" s="5">
        <v>9781848556614</v>
      </c>
      <c r="I783" s="16" t="s">
        <v>13</v>
      </c>
      <c r="J783" s="4" t="s">
        <v>25</v>
      </c>
    </row>
    <row r="784" spans="1:10" x14ac:dyDescent="0.3">
      <c r="A784" s="4" t="s">
        <v>6865</v>
      </c>
      <c r="B784" s="4" t="s">
        <v>197</v>
      </c>
      <c r="C784" s="2" t="s">
        <v>197</v>
      </c>
      <c r="D784" s="13" t="s">
        <v>84</v>
      </c>
      <c r="E784" s="14">
        <v>39981</v>
      </c>
      <c r="F784" s="15" t="s">
        <v>1638</v>
      </c>
      <c r="G784" s="18">
        <v>9781848557383</v>
      </c>
      <c r="H784" s="5">
        <v>9781848557390</v>
      </c>
      <c r="I784" s="16" t="s">
        <v>13</v>
      </c>
      <c r="J784" s="4" t="s">
        <v>25</v>
      </c>
    </row>
    <row r="785" spans="1:10" x14ac:dyDescent="0.3">
      <c r="A785" s="4" t="s">
        <v>6865</v>
      </c>
      <c r="B785" s="4" t="s">
        <v>1639</v>
      </c>
      <c r="C785" s="2" t="s">
        <v>205</v>
      </c>
      <c r="D785" s="13" t="s">
        <v>19</v>
      </c>
      <c r="E785" s="14">
        <v>39983</v>
      </c>
      <c r="F785" s="15" t="s">
        <v>1640</v>
      </c>
      <c r="G785" s="18">
        <v>9781848556706</v>
      </c>
      <c r="H785" s="5">
        <v>9781848556713</v>
      </c>
      <c r="I785" s="16" t="s">
        <v>13</v>
      </c>
      <c r="J785" s="4" t="s">
        <v>208</v>
      </c>
    </row>
    <row r="786" spans="1:10" x14ac:dyDescent="0.3">
      <c r="A786" s="4" t="s">
        <v>6865</v>
      </c>
      <c r="B786" s="4" t="s">
        <v>1641</v>
      </c>
      <c r="C786" s="2" t="s">
        <v>126</v>
      </c>
      <c r="D786" s="13" t="s">
        <v>110</v>
      </c>
      <c r="E786" s="14">
        <v>39990</v>
      </c>
      <c r="F786" s="15" t="s">
        <v>1642</v>
      </c>
      <c r="G786" s="18">
        <v>9781848557529</v>
      </c>
      <c r="H786" s="5">
        <v>9781848557536</v>
      </c>
      <c r="I786" s="16" t="s">
        <v>116</v>
      </c>
      <c r="J786" s="4" t="s">
        <v>128</v>
      </c>
    </row>
    <row r="787" spans="1:10" x14ac:dyDescent="0.3">
      <c r="A787" s="4" t="s">
        <v>6865</v>
      </c>
      <c r="B787" s="4" t="s">
        <v>1643</v>
      </c>
      <c r="C787" s="2" t="s">
        <v>981</v>
      </c>
      <c r="D787" s="13" t="s">
        <v>91</v>
      </c>
      <c r="E787" s="14">
        <v>39990</v>
      </c>
      <c r="F787" s="15" t="s">
        <v>1644</v>
      </c>
      <c r="G787" s="18">
        <v>9781848556645</v>
      </c>
      <c r="H787" s="5">
        <v>9781848556652</v>
      </c>
      <c r="I787" s="16" t="s">
        <v>13</v>
      </c>
      <c r="J787" s="4" t="s">
        <v>25</v>
      </c>
    </row>
    <row r="788" spans="1:10" x14ac:dyDescent="0.3">
      <c r="A788" s="4" t="s">
        <v>6865</v>
      </c>
      <c r="B788" s="4" t="s">
        <v>1645</v>
      </c>
      <c r="C788" s="2" t="s">
        <v>662</v>
      </c>
      <c r="D788" s="13" t="s">
        <v>102</v>
      </c>
      <c r="E788" s="14">
        <v>39997</v>
      </c>
      <c r="F788" s="15" t="s">
        <v>1646</v>
      </c>
      <c r="G788" s="18">
        <v>9781848556669</v>
      </c>
      <c r="H788" s="5">
        <v>9781848556676</v>
      </c>
      <c r="I788" s="16" t="s">
        <v>13</v>
      </c>
      <c r="J788" s="4" t="s">
        <v>36</v>
      </c>
    </row>
    <row r="789" spans="1:10" x14ac:dyDescent="0.3">
      <c r="A789" s="4" t="s">
        <v>6865</v>
      </c>
      <c r="B789" s="4" t="s">
        <v>218</v>
      </c>
      <c r="C789" s="2" t="s">
        <v>218</v>
      </c>
      <c r="D789" s="13" t="s">
        <v>743</v>
      </c>
      <c r="E789" s="14">
        <v>39997</v>
      </c>
      <c r="F789" s="15" t="s">
        <v>1647</v>
      </c>
      <c r="G789" s="18">
        <v>9781848557109</v>
      </c>
      <c r="H789" s="5">
        <v>9781848557116</v>
      </c>
      <c r="I789" s="16" t="s">
        <v>13</v>
      </c>
      <c r="J789" s="4" t="s">
        <v>14</v>
      </c>
    </row>
    <row r="790" spans="1:10" x14ac:dyDescent="0.3">
      <c r="A790" s="4" t="s">
        <v>6865</v>
      </c>
      <c r="B790" s="4" t="s">
        <v>1648</v>
      </c>
      <c r="C790" s="2" t="s">
        <v>994</v>
      </c>
      <c r="D790" s="13" t="s">
        <v>202</v>
      </c>
      <c r="E790" s="14">
        <v>39997</v>
      </c>
      <c r="F790" s="15" t="s">
        <v>1649</v>
      </c>
      <c r="G790" s="18">
        <v>9781848552043</v>
      </c>
      <c r="H790" s="5">
        <v>9781848552050</v>
      </c>
      <c r="I790" s="16" t="s">
        <v>13</v>
      </c>
      <c r="J790" s="4" t="s">
        <v>240</v>
      </c>
    </row>
    <row r="791" spans="1:10" x14ac:dyDescent="0.3">
      <c r="A791" s="4" t="s">
        <v>6865</v>
      </c>
      <c r="B791" s="4" t="s">
        <v>890</v>
      </c>
      <c r="C791" s="2" t="s">
        <v>890</v>
      </c>
      <c r="D791" s="13" t="s">
        <v>52</v>
      </c>
      <c r="E791" s="14">
        <v>40001</v>
      </c>
      <c r="F791" s="15" t="s">
        <v>1650</v>
      </c>
      <c r="G791" s="18">
        <v>9781848556744</v>
      </c>
      <c r="H791" s="5">
        <v>9781848556751</v>
      </c>
      <c r="I791" s="16" t="s">
        <v>13</v>
      </c>
      <c r="J791" s="4" t="s">
        <v>892</v>
      </c>
    </row>
    <row r="792" spans="1:10" x14ac:dyDescent="0.3">
      <c r="A792" s="4" t="s">
        <v>6865</v>
      </c>
      <c r="B792" s="4" t="s">
        <v>1651</v>
      </c>
      <c r="C792" s="2" t="s">
        <v>985</v>
      </c>
      <c r="D792" s="13" t="s">
        <v>52</v>
      </c>
      <c r="E792" s="14">
        <v>40003</v>
      </c>
      <c r="F792" s="15" t="s">
        <v>1652</v>
      </c>
      <c r="G792" s="18">
        <v>9781848556546</v>
      </c>
      <c r="H792" s="5">
        <v>9781848556553</v>
      </c>
      <c r="I792" s="16" t="s">
        <v>13</v>
      </c>
      <c r="J792" s="4" t="s">
        <v>147</v>
      </c>
    </row>
    <row r="793" spans="1:10" x14ac:dyDescent="0.3">
      <c r="A793" s="4" t="s">
        <v>6865</v>
      </c>
      <c r="B793" s="4" t="s">
        <v>235</v>
      </c>
      <c r="C793" s="2" t="s">
        <v>235</v>
      </c>
      <c r="D793" s="13" t="s">
        <v>570</v>
      </c>
      <c r="E793" s="14">
        <v>40007</v>
      </c>
      <c r="F793" s="15" t="s">
        <v>1653</v>
      </c>
      <c r="G793" s="18">
        <v>9781848550568</v>
      </c>
      <c r="H793" s="5">
        <v>9781848550575</v>
      </c>
      <c r="I793" s="16" t="s">
        <v>13</v>
      </c>
      <c r="J793" s="4" t="s">
        <v>147</v>
      </c>
    </row>
    <row r="794" spans="1:10" x14ac:dyDescent="0.3">
      <c r="A794" s="4" t="s">
        <v>6865</v>
      </c>
      <c r="B794" s="4" t="s">
        <v>345</v>
      </c>
      <c r="C794" s="2" t="s">
        <v>345</v>
      </c>
      <c r="D794" s="13" t="s">
        <v>52</v>
      </c>
      <c r="E794" s="14">
        <v>40017</v>
      </c>
      <c r="F794" s="15" t="s">
        <v>1654</v>
      </c>
      <c r="G794" s="18">
        <v>9781848552562</v>
      </c>
      <c r="H794" s="5">
        <v>9781848552579</v>
      </c>
      <c r="I794" s="16" t="s">
        <v>13</v>
      </c>
      <c r="J794" s="4" t="s">
        <v>147</v>
      </c>
    </row>
    <row r="795" spans="1:10" x14ac:dyDescent="0.3">
      <c r="A795" s="4" t="s">
        <v>6865</v>
      </c>
      <c r="B795" s="4" t="s">
        <v>1655</v>
      </c>
      <c r="C795" s="2" t="s">
        <v>211</v>
      </c>
      <c r="D795" s="13" t="s">
        <v>138</v>
      </c>
      <c r="E795" s="14">
        <v>40032</v>
      </c>
      <c r="F795" s="15" t="s">
        <v>1656</v>
      </c>
      <c r="G795" s="18">
        <v>9781848556720</v>
      </c>
      <c r="H795" s="5">
        <v>9781848556737</v>
      </c>
      <c r="I795" s="16" t="s">
        <v>13</v>
      </c>
      <c r="J795" s="4" t="s">
        <v>36</v>
      </c>
    </row>
    <row r="796" spans="1:10" x14ac:dyDescent="0.3">
      <c r="A796" s="4" t="s">
        <v>6865</v>
      </c>
      <c r="B796" s="4" t="s">
        <v>1657</v>
      </c>
      <c r="C796" s="2" t="s">
        <v>994</v>
      </c>
      <c r="D796" s="13" t="s">
        <v>206</v>
      </c>
      <c r="E796" s="14">
        <v>40032</v>
      </c>
      <c r="F796" s="15" t="s">
        <v>1658</v>
      </c>
      <c r="G796" s="18">
        <v>9781848552029</v>
      </c>
      <c r="H796" s="5">
        <v>9781848552036</v>
      </c>
      <c r="I796" s="16" t="s">
        <v>13</v>
      </c>
      <c r="J796" s="4" t="s">
        <v>240</v>
      </c>
    </row>
    <row r="797" spans="1:10" x14ac:dyDescent="0.3">
      <c r="A797" s="4" t="s">
        <v>6865</v>
      </c>
      <c r="B797" s="4" t="s">
        <v>1659</v>
      </c>
      <c r="C797" s="2" t="s">
        <v>164</v>
      </c>
      <c r="D797" s="13" t="s">
        <v>743</v>
      </c>
      <c r="E797" s="14">
        <v>40032</v>
      </c>
      <c r="F797" s="15" t="s">
        <v>1660</v>
      </c>
      <c r="G797" s="18">
        <v>9781848558342</v>
      </c>
      <c r="H797" s="5">
        <v>9781848558359</v>
      </c>
      <c r="I797" s="16" t="s">
        <v>116</v>
      </c>
      <c r="J797" s="4" t="s">
        <v>128</v>
      </c>
    </row>
    <row r="798" spans="1:10" x14ac:dyDescent="0.3">
      <c r="A798" s="4" t="s">
        <v>6865</v>
      </c>
      <c r="B798" s="4" t="s">
        <v>1661</v>
      </c>
      <c r="C798" s="2" t="s">
        <v>994</v>
      </c>
      <c r="D798" s="13" t="s">
        <v>143</v>
      </c>
      <c r="E798" s="14">
        <v>40047</v>
      </c>
      <c r="F798" s="15" t="s">
        <v>1662</v>
      </c>
      <c r="G798" s="18">
        <v>9781848552005</v>
      </c>
      <c r="H798" s="5">
        <v>9781848552012</v>
      </c>
      <c r="I798" s="16" t="s">
        <v>13</v>
      </c>
      <c r="J798" s="4" t="s">
        <v>240</v>
      </c>
    </row>
    <row r="799" spans="1:10" x14ac:dyDescent="0.3">
      <c r="A799" s="4" t="s">
        <v>6865</v>
      </c>
      <c r="B799" s="4" t="s">
        <v>1465</v>
      </c>
      <c r="C799" s="2" t="s">
        <v>158</v>
      </c>
      <c r="D799" s="13" t="s">
        <v>206</v>
      </c>
      <c r="E799" s="14">
        <v>40057</v>
      </c>
      <c r="F799" s="15" t="s">
        <v>1663</v>
      </c>
      <c r="G799" s="18">
        <v>9781848558823</v>
      </c>
      <c r="H799" s="5">
        <v>9781848558830</v>
      </c>
      <c r="I799" s="16" t="s">
        <v>13</v>
      </c>
      <c r="J799" s="4" t="s">
        <v>25</v>
      </c>
    </row>
    <row r="800" spans="1:10" x14ac:dyDescent="0.3">
      <c r="A800" s="4" t="s">
        <v>6865</v>
      </c>
      <c r="B800" s="4" t="s">
        <v>1664</v>
      </c>
      <c r="C800" s="2" t="s">
        <v>145</v>
      </c>
      <c r="D800" s="13" t="s">
        <v>743</v>
      </c>
      <c r="E800" s="14">
        <v>40057</v>
      </c>
      <c r="F800" s="15" t="s">
        <v>1665</v>
      </c>
      <c r="G800" s="18">
        <v>9781848558663</v>
      </c>
      <c r="H800" s="5">
        <v>9781848558670</v>
      </c>
      <c r="I800" s="16" t="s">
        <v>13</v>
      </c>
      <c r="J800" s="4" t="s">
        <v>147</v>
      </c>
    </row>
    <row r="801" spans="1:10" x14ac:dyDescent="0.3">
      <c r="A801" s="4" t="s">
        <v>6865</v>
      </c>
      <c r="B801" s="4" t="s">
        <v>1666</v>
      </c>
      <c r="C801" s="2" t="s">
        <v>349</v>
      </c>
      <c r="D801" s="13" t="s">
        <v>84</v>
      </c>
      <c r="E801" s="14">
        <v>40057</v>
      </c>
      <c r="F801" s="15" t="s">
        <v>1667</v>
      </c>
      <c r="G801" s="18">
        <v>9781848557321</v>
      </c>
      <c r="H801" s="5">
        <v>9781848557338</v>
      </c>
      <c r="I801" s="16" t="s">
        <v>116</v>
      </c>
      <c r="J801" s="4" t="s">
        <v>128</v>
      </c>
    </row>
    <row r="802" spans="1:10" x14ac:dyDescent="0.3">
      <c r="A802" s="4" t="s">
        <v>6865</v>
      </c>
      <c r="B802" s="4" t="s">
        <v>1668</v>
      </c>
      <c r="C802" s="2" t="s">
        <v>220</v>
      </c>
      <c r="D802" s="13" t="s">
        <v>138</v>
      </c>
      <c r="E802" s="14">
        <v>40065</v>
      </c>
      <c r="F802" s="15" t="s">
        <v>1669</v>
      </c>
      <c r="G802" s="18">
        <v>9781848557802</v>
      </c>
      <c r="H802" s="5">
        <v>9781848557819</v>
      </c>
      <c r="I802" s="16" t="s">
        <v>13</v>
      </c>
      <c r="J802" s="4" t="s">
        <v>36</v>
      </c>
    </row>
    <row r="803" spans="1:10" x14ac:dyDescent="0.3">
      <c r="A803" s="4" t="s">
        <v>6865</v>
      </c>
      <c r="B803" s="4" t="s">
        <v>1290</v>
      </c>
      <c r="C803" s="2" t="s">
        <v>298</v>
      </c>
      <c r="D803" s="13" t="s">
        <v>57</v>
      </c>
      <c r="E803" s="14">
        <v>40073</v>
      </c>
      <c r="F803" s="15" t="s">
        <v>1670</v>
      </c>
      <c r="G803" s="18">
        <v>9781848557307</v>
      </c>
      <c r="H803" s="5">
        <v>9781848557314</v>
      </c>
      <c r="I803" s="16" t="s">
        <v>116</v>
      </c>
      <c r="J803" s="4" t="s">
        <v>128</v>
      </c>
    </row>
    <row r="804" spans="1:10" x14ac:dyDescent="0.3">
      <c r="A804" s="4" t="s">
        <v>6865</v>
      </c>
      <c r="B804" s="4" t="s">
        <v>1671</v>
      </c>
      <c r="C804" s="2" t="s">
        <v>569</v>
      </c>
      <c r="D804" s="13" t="s">
        <v>1672</v>
      </c>
      <c r="E804" s="14">
        <v>40073</v>
      </c>
      <c r="F804" s="15" t="s">
        <v>1673</v>
      </c>
      <c r="G804" s="18">
        <v>9781848559301</v>
      </c>
      <c r="H804" s="5">
        <v>9781848559318</v>
      </c>
      <c r="I804" s="16" t="s">
        <v>116</v>
      </c>
      <c r="J804" s="4" t="s">
        <v>128</v>
      </c>
    </row>
    <row r="805" spans="1:10" x14ac:dyDescent="0.3">
      <c r="A805" s="4" t="s">
        <v>6865</v>
      </c>
      <c r="B805" s="4" t="s">
        <v>1674</v>
      </c>
      <c r="C805" s="2" t="s">
        <v>905</v>
      </c>
      <c r="D805" s="13" t="s">
        <v>100</v>
      </c>
      <c r="E805" s="14">
        <v>40087</v>
      </c>
      <c r="F805" s="15" t="s">
        <v>1675</v>
      </c>
      <c r="G805" s="18">
        <v>9781848558984</v>
      </c>
      <c r="H805" s="5">
        <v>9781848558991</v>
      </c>
      <c r="I805" s="16" t="s">
        <v>116</v>
      </c>
      <c r="J805" s="4" t="s">
        <v>117</v>
      </c>
    </row>
    <row r="806" spans="1:10" x14ac:dyDescent="0.3">
      <c r="A806" s="4" t="s">
        <v>6865</v>
      </c>
      <c r="B806" s="4" t="s">
        <v>777</v>
      </c>
      <c r="C806" s="2" t="s">
        <v>777</v>
      </c>
      <c r="D806" s="13" t="s">
        <v>52</v>
      </c>
      <c r="E806" s="14">
        <v>40087</v>
      </c>
      <c r="F806" s="15" t="s">
        <v>1676</v>
      </c>
      <c r="G806" s="18">
        <v>9780765621252</v>
      </c>
      <c r="H806" s="5">
        <v>9780857247278</v>
      </c>
      <c r="I806" s="16" t="s">
        <v>13</v>
      </c>
      <c r="J806" s="4" t="s">
        <v>208</v>
      </c>
    </row>
    <row r="807" spans="1:10" x14ac:dyDescent="0.3">
      <c r="A807" s="4" t="s">
        <v>6865</v>
      </c>
      <c r="B807" s="4" t="s">
        <v>135</v>
      </c>
      <c r="C807" s="2" t="s">
        <v>135</v>
      </c>
      <c r="D807" s="13" t="s">
        <v>734</v>
      </c>
      <c r="E807" s="14">
        <v>40087</v>
      </c>
      <c r="F807" s="15" t="s">
        <v>1677</v>
      </c>
      <c r="G807" s="18">
        <v>9781848557840</v>
      </c>
      <c r="H807" s="5">
        <v>9781848557857</v>
      </c>
      <c r="I807" s="16" t="s">
        <v>116</v>
      </c>
      <c r="J807" s="4" t="s">
        <v>128</v>
      </c>
    </row>
    <row r="808" spans="1:10" x14ac:dyDescent="0.3">
      <c r="A808" s="4" t="s">
        <v>6865</v>
      </c>
      <c r="B808" s="4" t="s">
        <v>1678</v>
      </c>
      <c r="C808" s="2" t="s">
        <v>173</v>
      </c>
      <c r="D808" s="13" t="s">
        <v>500</v>
      </c>
      <c r="E808" s="14">
        <v>40088</v>
      </c>
      <c r="F808" s="15" t="s">
        <v>1679</v>
      </c>
      <c r="G808" s="18">
        <v>9781848554863</v>
      </c>
      <c r="H808" s="5">
        <v>9781848554870</v>
      </c>
      <c r="I808" s="16" t="s">
        <v>13</v>
      </c>
      <c r="J808" s="4" t="s">
        <v>36</v>
      </c>
    </row>
    <row r="809" spans="1:10" x14ac:dyDescent="0.3">
      <c r="A809" s="4" t="s">
        <v>6865</v>
      </c>
      <c r="B809" s="4" t="s">
        <v>1680</v>
      </c>
      <c r="C809" s="2" t="s">
        <v>574</v>
      </c>
      <c r="D809" s="13" t="s">
        <v>31</v>
      </c>
      <c r="E809" s="14">
        <v>40088</v>
      </c>
      <c r="F809" s="15" t="s">
        <v>1681</v>
      </c>
      <c r="G809" s="18">
        <v>9781848557864</v>
      </c>
      <c r="H809" s="5">
        <v>9781848557871</v>
      </c>
      <c r="I809" s="16" t="s">
        <v>13</v>
      </c>
      <c r="J809" s="4" t="s">
        <v>25</v>
      </c>
    </row>
    <row r="810" spans="1:10" x14ac:dyDescent="0.3">
      <c r="A810" s="4" t="s">
        <v>6865</v>
      </c>
      <c r="B810" s="4" t="s">
        <v>1682</v>
      </c>
      <c r="C810" s="2" t="s">
        <v>1107</v>
      </c>
      <c r="D810" s="13" t="s">
        <v>110</v>
      </c>
      <c r="E810" s="14">
        <v>40099</v>
      </c>
      <c r="F810" s="15" t="s">
        <v>1683</v>
      </c>
      <c r="G810" s="18">
        <v>9781848558786</v>
      </c>
      <c r="H810" s="5">
        <v>9781848558793</v>
      </c>
      <c r="I810" s="16" t="s">
        <v>13</v>
      </c>
      <c r="J810" s="4" t="s">
        <v>36</v>
      </c>
    </row>
    <row r="811" spans="1:10" x14ac:dyDescent="0.3">
      <c r="A811" s="4" t="s">
        <v>6866</v>
      </c>
      <c r="B811" s="4" t="s">
        <v>1684</v>
      </c>
      <c r="D811" s="13" t="s">
        <v>76</v>
      </c>
      <c r="E811" s="14">
        <v>40100</v>
      </c>
      <c r="F811" s="15" t="s">
        <v>1685</v>
      </c>
      <c r="G811" s="18">
        <v>9781848552500</v>
      </c>
      <c r="H811" s="5">
        <v>9781848552517</v>
      </c>
      <c r="I811" s="16" t="s">
        <v>78</v>
      </c>
      <c r="J811" s="4" t="s">
        <v>78</v>
      </c>
    </row>
    <row r="812" spans="1:10" x14ac:dyDescent="0.3">
      <c r="A812" s="4" t="s">
        <v>6865</v>
      </c>
      <c r="B812" s="4" t="s">
        <v>1686</v>
      </c>
      <c r="C812" s="2" t="s">
        <v>83</v>
      </c>
      <c r="D812" s="13" t="s">
        <v>187</v>
      </c>
      <c r="E812" s="14">
        <v>40108</v>
      </c>
      <c r="F812" s="15" t="s">
        <v>1687</v>
      </c>
      <c r="G812" s="18">
        <v>9781848559028</v>
      </c>
      <c r="H812" s="5">
        <v>9781848559035</v>
      </c>
      <c r="I812" s="16" t="s">
        <v>13</v>
      </c>
      <c r="J812" s="4" t="s">
        <v>25</v>
      </c>
    </row>
    <row r="813" spans="1:10" x14ac:dyDescent="0.3">
      <c r="A813" s="4" t="s">
        <v>6865</v>
      </c>
      <c r="B813" s="4" t="s">
        <v>1688</v>
      </c>
      <c r="C813" s="2" t="s">
        <v>532</v>
      </c>
      <c r="D813" s="13" t="s">
        <v>1689</v>
      </c>
      <c r="E813" s="14">
        <v>40108</v>
      </c>
      <c r="F813" s="15" t="s">
        <v>1690</v>
      </c>
      <c r="G813" s="18">
        <v>9781848553026</v>
      </c>
      <c r="H813" s="5">
        <v>9781848553033</v>
      </c>
      <c r="I813" s="16" t="s">
        <v>13</v>
      </c>
      <c r="J813" s="4" t="s">
        <v>25</v>
      </c>
    </row>
    <row r="814" spans="1:10" x14ac:dyDescent="0.3">
      <c r="A814" s="4" t="s">
        <v>6865</v>
      </c>
      <c r="B814" s="4" t="s">
        <v>1691</v>
      </c>
      <c r="C814" s="2" t="s">
        <v>1506</v>
      </c>
      <c r="D814" s="13" t="s">
        <v>34</v>
      </c>
      <c r="E814" s="14">
        <v>40117</v>
      </c>
      <c r="F814" s="15" t="s">
        <v>1692</v>
      </c>
      <c r="G814" s="18">
        <v>9781848559561</v>
      </c>
      <c r="H814" s="5">
        <v>9781848559578</v>
      </c>
      <c r="I814" s="16" t="s">
        <v>13</v>
      </c>
      <c r="J814" s="4" t="s">
        <v>36</v>
      </c>
    </row>
    <row r="815" spans="1:10" x14ac:dyDescent="0.3">
      <c r="A815" s="4" t="s">
        <v>6865</v>
      </c>
      <c r="B815" s="4" t="s">
        <v>1693</v>
      </c>
      <c r="C815" s="2" t="s">
        <v>54</v>
      </c>
      <c r="D815" s="13" t="s">
        <v>84</v>
      </c>
      <c r="E815" s="14">
        <v>40119</v>
      </c>
      <c r="F815" s="15" t="s">
        <v>1694</v>
      </c>
      <c r="G815" s="18">
        <v>9781848559981</v>
      </c>
      <c r="H815" s="5">
        <v>9781848559998</v>
      </c>
      <c r="I815" s="16" t="s">
        <v>13</v>
      </c>
      <c r="J815" s="4" t="s">
        <v>25</v>
      </c>
    </row>
    <row r="816" spans="1:10" x14ac:dyDescent="0.3">
      <c r="A816" s="4" t="s">
        <v>6865</v>
      </c>
      <c r="B816" s="4" t="s">
        <v>218</v>
      </c>
      <c r="C816" s="2" t="s">
        <v>218</v>
      </c>
      <c r="D816" s="13" t="s">
        <v>570</v>
      </c>
      <c r="E816" s="14">
        <v>40119</v>
      </c>
      <c r="F816" s="15" t="s">
        <v>1695</v>
      </c>
      <c r="G816" s="18">
        <v>9781849505796</v>
      </c>
      <c r="H816" s="5">
        <v>9781849505802</v>
      </c>
      <c r="I816" s="16" t="s">
        <v>13</v>
      </c>
      <c r="J816" s="4" t="s">
        <v>14</v>
      </c>
    </row>
    <row r="817" spans="1:10" x14ac:dyDescent="0.3">
      <c r="A817" s="4" t="s">
        <v>6865</v>
      </c>
      <c r="B817" s="4" t="s">
        <v>1696</v>
      </c>
      <c r="C817" s="2" t="s">
        <v>140</v>
      </c>
      <c r="D817" s="13" t="s">
        <v>590</v>
      </c>
      <c r="E817" s="14">
        <v>40119</v>
      </c>
      <c r="F817" s="15" t="s">
        <v>1697</v>
      </c>
      <c r="G817" s="18">
        <v>9781849506335</v>
      </c>
      <c r="H817" s="5">
        <v>9781849506342</v>
      </c>
      <c r="I817" s="16" t="s">
        <v>13</v>
      </c>
      <c r="J817" s="4" t="s">
        <v>25</v>
      </c>
    </row>
    <row r="818" spans="1:10" x14ac:dyDescent="0.3">
      <c r="A818" s="4" t="s">
        <v>6866</v>
      </c>
      <c r="B818" s="4" t="s">
        <v>1698</v>
      </c>
      <c r="D818" s="13" t="s">
        <v>76</v>
      </c>
      <c r="E818" s="14">
        <v>40119</v>
      </c>
      <c r="F818" s="15" t="s">
        <v>1699</v>
      </c>
      <c r="G818" s="18">
        <v>9781848558441</v>
      </c>
      <c r="H818" s="5">
        <v>9781848558458</v>
      </c>
      <c r="I818" s="16" t="s">
        <v>78</v>
      </c>
      <c r="J818" s="4" t="s">
        <v>78</v>
      </c>
    </row>
    <row r="819" spans="1:10" x14ac:dyDescent="0.3">
      <c r="A819" s="4" t="s">
        <v>6865</v>
      </c>
      <c r="B819" s="4" t="s">
        <v>568</v>
      </c>
      <c r="C819" s="2" t="s">
        <v>569</v>
      </c>
      <c r="D819" s="13" t="s">
        <v>1700</v>
      </c>
      <c r="E819" s="14">
        <v>40123</v>
      </c>
      <c r="F819" s="15" t="s">
        <v>1701</v>
      </c>
      <c r="G819" s="18">
        <v>9781849506151</v>
      </c>
      <c r="H819" s="5">
        <v>9781849506168</v>
      </c>
      <c r="I819" s="16" t="s">
        <v>116</v>
      </c>
      <c r="J819" s="4" t="s">
        <v>128</v>
      </c>
    </row>
    <row r="820" spans="1:10" x14ac:dyDescent="0.3">
      <c r="A820" s="4" t="s">
        <v>6865</v>
      </c>
      <c r="B820" s="4" t="s">
        <v>1702</v>
      </c>
      <c r="C820" s="2" t="s">
        <v>223</v>
      </c>
      <c r="D820" s="13" t="s">
        <v>70</v>
      </c>
      <c r="E820" s="14">
        <v>40126</v>
      </c>
      <c r="F820" s="15" t="s">
        <v>1703</v>
      </c>
      <c r="G820" s="18">
        <v>9781848559509</v>
      </c>
      <c r="H820" s="5">
        <v>9781848559516</v>
      </c>
      <c r="I820" s="16" t="s">
        <v>13</v>
      </c>
      <c r="J820" s="4" t="s">
        <v>36</v>
      </c>
    </row>
    <row r="821" spans="1:10" x14ac:dyDescent="0.3">
      <c r="A821" s="4" t="s">
        <v>6865</v>
      </c>
      <c r="B821" s="4" t="s">
        <v>1704</v>
      </c>
      <c r="C821" s="2" t="s">
        <v>253</v>
      </c>
      <c r="D821" s="13" t="s">
        <v>84</v>
      </c>
      <c r="E821" s="14">
        <v>40129</v>
      </c>
      <c r="F821" s="15" t="s">
        <v>1705</v>
      </c>
      <c r="G821" s="18">
        <v>9781849505833</v>
      </c>
      <c r="H821" s="5">
        <v>9781849505840</v>
      </c>
      <c r="I821" s="16" t="s">
        <v>13</v>
      </c>
      <c r="J821" s="4" t="s">
        <v>147</v>
      </c>
    </row>
    <row r="822" spans="1:10" x14ac:dyDescent="0.3">
      <c r="A822" s="4" t="s">
        <v>6865</v>
      </c>
      <c r="B822" s="4" t="s">
        <v>1706</v>
      </c>
      <c r="C822" s="2" t="s">
        <v>264</v>
      </c>
      <c r="D822" s="13" t="s">
        <v>206</v>
      </c>
      <c r="E822" s="14">
        <v>40130</v>
      </c>
      <c r="F822" s="15" t="s">
        <v>1707</v>
      </c>
      <c r="G822" s="18">
        <v>9781849506014</v>
      </c>
      <c r="H822" s="5">
        <v>9781849506021</v>
      </c>
      <c r="I822" s="16" t="s">
        <v>13</v>
      </c>
      <c r="J822" s="4" t="s">
        <v>25</v>
      </c>
    </row>
    <row r="823" spans="1:10" x14ac:dyDescent="0.3">
      <c r="A823" s="4" t="s">
        <v>6865</v>
      </c>
      <c r="B823" s="4" t="s">
        <v>1440</v>
      </c>
      <c r="C823" s="2" t="s">
        <v>1441</v>
      </c>
      <c r="D823" s="13" t="s">
        <v>121</v>
      </c>
      <c r="E823" s="14">
        <v>40136</v>
      </c>
      <c r="F823" s="15" t="s">
        <v>1708</v>
      </c>
      <c r="G823" s="18">
        <v>9781848557826</v>
      </c>
      <c r="H823" s="5">
        <v>9781848557833</v>
      </c>
      <c r="I823" s="16" t="s">
        <v>13</v>
      </c>
      <c r="J823" s="4" t="s">
        <v>36</v>
      </c>
    </row>
    <row r="824" spans="1:10" x14ac:dyDescent="0.3">
      <c r="A824" s="4" t="s">
        <v>6865</v>
      </c>
      <c r="B824" s="4" t="s">
        <v>1709</v>
      </c>
      <c r="C824" s="2" t="s">
        <v>1560</v>
      </c>
      <c r="D824" s="13" t="s">
        <v>202</v>
      </c>
      <c r="E824" s="14">
        <v>40136</v>
      </c>
      <c r="F824" s="15" t="s">
        <v>1710</v>
      </c>
      <c r="G824" s="18">
        <v>9781849506250</v>
      </c>
      <c r="H824" s="5">
        <v>9781849506267</v>
      </c>
      <c r="I824" s="16" t="s">
        <v>13</v>
      </c>
      <c r="J824" s="4" t="s">
        <v>25</v>
      </c>
    </row>
    <row r="825" spans="1:10" x14ac:dyDescent="0.3">
      <c r="A825" s="4" t="s">
        <v>6866</v>
      </c>
      <c r="B825" s="4" t="s">
        <v>1711</v>
      </c>
      <c r="D825" s="13" t="s">
        <v>76</v>
      </c>
      <c r="E825" s="14">
        <v>40136</v>
      </c>
      <c r="F825" s="15" t="s">
        <v>1712</v>
      </c>
      <c r="G825" s="18">
        <v>9781848557505</v>
      </c>
      <c r="H825" s="5">
        <v>9781848557512</v>
      </c>
      <c r="I825" s="16" t="s">
        <v>78</v>
      </c>
      <c r="J825" s="4" t="s">
        <v>78</v>
      </c>
    </row>
    <row r="826" spans="1:10" x14ac:dyDescent="0.3">
      <c r="A826" s="4" t="s">
        <v>6865</v>
      </c>
      <c r="B826" s="4" t="s">
        <v>1713</v>
      </c>
      <c r="C826" s="2" t="s">
        <v>226</v>
      </c>
      <c r="D826" s="13" t="s">
        <v>500</v>
      </c>
      <c r="E826" s="14">
        <v>40148</v>
      </c>
      <c r="F826" s="15" t="s">
        <v>1714</v>
      </c>
      <c r="G826" s="18">
        <v>9781849506076</v>
      </c>
      <c r="H826" s="5">
        <v>9781849506083</v>
      </c>
      <c r="I826" s="16" t="s">
        <v>116</v>
      </c>
      <c r="J826" s="4" t="s">
        <v>128</v>
      </c>
    </row>
    <row r="827" spans="1:10" x14ac:dyDescent="0.3">
      <c r="A827" s="4" t="s">
        <v>6865</v>
      </c>
      <c r="B827" s="4" t="s">
        <v>1715</v>
      </c>
      <c r="C827" s="2" t="s">
        <v>994</v>
      </c>
      <c r="D827" s="13" t="s">
        <v>1716</v>
      </c>
      <c r="E827" s="14">
        <v>40148</v>
      </c>
      <c r="F827" s="15" t="s">
        <v>1717</v>
      </c>
      <c r="G827" s="18">
        <v>9781848558908</v>
      </c>
      <c r="H827" s="5">
        <v>9781848558915</v>
      </c>
      <c r="I827" s="16" t="s">
        <v>13</v>
      </c>
      <c r="J827" s="4" t="s">
        <v>240</v>
      </c>
    </row>
    <row r="828" spans="1:10" x14ac:dyDescent="0.3">
      <c r="A828" s="4" t="s">
        <v>6865</v>
      </c>
      <c r="B828" s="4" t="s">
        <v>1718</v>
      </c>
      <c r="C828" s="2" t="s">
        <v>83</v>
      </c>
      <c r="D828" s="13" t="s">
        <v>356</v>
      </c>
      <c r="E828" s="14">
        <v>40151</v>
      </c>
      <c r="F828" s="15" t="s">
        <v>1719</v>
      </c>
      <c r="G828" s="18">
        <v>9781849506236</v>
      </c>
      <c r="H828" s="5">
        <v>9781849506243</v>
      </c>
      <c r="I828" s="16" t="s">
        <v>13</v>
      </c>
      <c r="J828" s="4" t="s">
        <v>25</v>
      </c>
    </row>
    <row r="829" spans="1:10" x14ac:dyDescent="0.3">
      <c r="A829" s="4" t="s">
        <v>6865</v>
      </c>
      <c r="B829" s="4" t="s">
        <v>1720</v>
      </c>
      <c r="C829" s="2" t="s">
        <v>1721</v>
      </c>
      <c r="D829" s="13" t="s">
        <v>153</v>
      </c>
      <c r="E829" s="14">
        <v>40151</v>
      </c>
      <c r="F829" s="15" t="s">
        <v>1722</v>
      </c>
      <c r="G829" s="18">
        <v>9781848559066</v>
      </c>
      <c r="H829" s="5">
        <v>9781848559073</v>
      </c>
      <c r="I829" s="16" t="s">
        <v>13</v>
      </c>
      <c r="J829" s="4" t="s">
        <v>240</v>
      </c>
    </row>
    <row r="830" spans="1:10" x14ac:dyDescent="0.3">
      <c r="A830" s="4" t="s">
        <v>6865</v>
      </c>
      <c r="B830" s="4" t="s">
        <v>1723</v>
      </c>
      <c r="C830" s="2" t="s">
        <v>427</v>
      </c>
      <c r="D830" s="13" t="s">
        <v>500</v>
      </c>
      <c r="E830" s="14">
        <v>40151</v>
      </c>
      <c r="F830" s="15" t="s">
        <v>1724</v>
      </c>
      <c r="G830" s="18">
        <v>9781849506052</v>
      </c>
      <c r="H830" s="5">
        <v>9781849506069</v>
      </c>
      <c r="I830" s="16" t="s">
        <v>116</v>
      </c>
      <c r="J830" s="4" t="s">
        <v>128</v>
      </c>
    </row>
    <row r="831" spans="1:10" x14ac:dyDescent="0.3">
      <c r="A831" s="4" t="s">
        <v>6865</v>
      </c>
      <c r="B831" s="4" t="s">
        <v>1725</v>
      </c>
      <c r="C831" s="2" t="s">
        <v>905</v>
      </c>
      <c r="D831" s="13" t="s">
        <v>121</v>
      </c>
      <c r="E831" s="14">
        <v>40151</v>
      </c>
      <c r="F831" s="15" t="s">
        <v>1726</v>
      </c>
      <c r="G831" s="18">
        <v>9781849506434</v>
      </c>
      <c r="H831" s="5">
        <v>9781849506441</v>
      </c>
      <c r="I831" s="16" t="s">
        <v>116</v>
      </c>
      <c r="J831" s="4" t="s">
        <v>117</v>
      </c>
    </row>
    <row r="832" spans="1:10" x14ac:dyDescent="0.3">
      <c r="A832" s="4" t="s">
        <v>6865</v>
      </c>
      <c r="B832" s="4" t="s">
        <v>1727</v>
      </c>
      <c r="C832" s="2" t="s">
        <v>532</v>
      </c>
      <c r="D832" s="13" t="s">
        <v>1728</v>
      </c>
      <c r="E832" s="14">
        <v>40156</v>
      </c>
      <c r="F832" s="15" t="s">
        <v>1729</v>
      </c>
      <c r="G832" s="18">
        <v>9781849506816</v>
      </c>
      <c r="H832" s="5">
        <v>9781849506823</v>
      </c>
      <c r="I832" s="16" t="s">
        <v>13</v>
      </c>
      <c r="J832" s="4" t="s">
        <v>25</v>
      </c>
    </row>
    <row r="833" spans="1:10" x14ac:dyDescent="0.3">
      <c r="A833" s="4" t="s">
        <v>6865</v>
      </c>
      <c r="B833" s="4" t="s">
        <v>1730</v>
      </c>
      <c r="C833" s="2" t="s">
        <v>285</v>
      </c>
      <c r="D833" s="13" t="s">
        <v>43</v>
      </c>
      <c r="E833" s="14">
        <v>40156</v>
      </c>
      <c r="F833" s="15" t="s">
        <v>1731</v>
      </c>
      <c r="G833" s="18">
        <v>9781849506397</v>
      </c>
      <c r="H833" s="5">
        <v>9781849506403</v>
      </c>
      <c r="I833" s="16" t="s">
        <v>13</v>
      </c>
      <c r="J833" s="4" t="s">
        <v>240</v>
      </c>
    </row>
    <row r="834" spans="1:10" x14ac:dyDescent="0.3">
      <c r="A834" s="4" t="s">
        <v>6865</v>
      </c>
      <c r="B834" s="4" t="s">
        <v>568</v>
      </c>
      <c r="C834" s="2" t="s">
        <v>569</v>
      </c>
      <c r="D834" s="13" t="s">
        <v>1732</v>
      </c>
      <c r="E834" s="14">
        <v>40156</v>
      </c>
      <c r="F834" s="15" t="s">
        <v>1733</v>
      </c>
      <c r="G834" s="18">
        <v>9781849506960</v>
      </c>
      <c r="H834" s="5">
        <v>9781849506977</v>
      </c>
      <c r="I834" s="16" t="s">
        <v>116</v>
      </c>
      <c r="J834" s="4" t="s">
        <v>128</v>
      </c>
    </row>
    <row r="835" spans="1:10" x14ac:dyDescent="0.3">
      <c r="A835" s="4" t="s">
        <v>6865</v>
      </c>
      <c r="B835" s="4" t="s">
        <v>1734</v>
      </c>
      <c r="C835" s="2" t="s">
        <v>209</v>
      </c>
      <c r="D835" s="13" t="s">
        <v>34</v>
      </c>
      <c r="E835" s="14">
        <v>40160</v>
      </c>
      <c r="F835" s="15" t="s">
        <v>1735</v>
      </c>
      <c r="G835" s="18">
        <v>9781849507646</v>
      </c>
      <c r="H835" s="5">
        <v>9781849507653</v>
      </c>
      <c r="I835" s="16" t="s">
        <v>13</v>
      </c>
      <c r="J835" s="4" t="s">
        <v>25</v>
      </c>
    </row>
    <row r="836" spans="1:10" x14ac:dyDescent="0.3">
      <c r="A836" s="4" t="s">
        <v>6865</v>
      </c>
      <c r="B836" s="4" t="s">
        <v>1736</v>
      </c>
      <c r="C836" s="2" t="s">
        <v>1475</v>
      </c>
      <c r="D836" s="13" t="s">
        <v>62</v>
      </c>
      <c r="E836" s="14">
        <v>40168</v>
      </c>
      <c r="F836" s="15" t="s">
        <v>1737</v>
      </c>
      <c r="G836" s="18">
        <v>9781849506038</v>
      </c>
      <c r="H836" s="5">
        <v>9781849506045</v>
      </c>
      <c r="I836" s="16" t="s">
        <v>13</v>
      </c>
      <c r="J836" s="4" t="s">
        <v>892</v>
      </c>
    </row>
    <row r="837" spans="1:10" x14ac:dyDescent="0.3">
      <c r="A837" s="4" t="s">
        <v>6865</v>
      </c>
      <c r="B837" s="4" t="s">
        <v>1738</v>
      </c>
      <c r="C837" s="2" t="s">
        <v>1213</v>
      </c>
      <c r="D837" s="13" t="s">
        <v>34</v>
      </c>
      <c r="E837" s="14">
        <v>40168</v>
      </c>
      <c r="F837" s="15" t="s">
        <v>1739</v>
      </c>
      <c r="G837" s="18">
        <v>9781849506410</v>
      </c>
      <c r="H837" s="5">
        <v>9781849506427</v>
      </c>
      <c r="I837" s="16" t="s">
        <v>116</v>
      </c>
      <c r="J837" s="4" t="s">
        <v>128</v>
      </c>
    </row>
    <row r="838" spans="1:10" x14ac:dyDescent="0.3">
      <c r="A838" s="4" t="s">
        <v>6865</v>
      </c>
      <c r="B838" s="4" t="s">
        <v>1740</v>
      </c>
      <c r="C838" s="2" t="s">
        <v>1741</v>
      </c>
      <c r="D838" s="13" t="s">
        <v>153</v>
      </c>
      <c r="E838" s="14">
        <v>40168</v>
      </c>
      <c r="F838" s="15" t="s">
        <v>1742</v>
      </c>
      <c r="G838" s="18">
        <v>9781849507202</v>
      </c>
      <c r="H838" s="5">
        <v>9781849507219</v>
      </c>
      <c r="I838" s="16" t="s">
        <v>13</v>
      </c>
      <c r="J838" s="4" t="s">
        <v>892</v>
      </c>
    </row>
    <row r="839" spans="1:10" x14ac:dyDescent="0.3">
      <c r="A839" s="4" t="s">
        <v>6865</v>
      </c>
      <c r="B839" s="4" t="s">
        <v>1743</v>
      </c>
      <c r="C839" s="2" t="s">
        <v>994</v>
      </c>
      <c r="D839" s="13" t="s">
        <v>1744</v>
      </c>
      <c r="E839" s="14">
        <v>40168</v>
      </c>
      <c r="F839" s="15" t="s">
        <v>1745</v>
      </c>
      <c r="G839" s="18">
        <v>9781848558922</v>
      </c>
      <c r="H839" s="5">
        <v>9781848558939</v>
      </c>
      <c r="I839" s="16" t="s">
        <v>13</v>
      </c>
      <c r="J839" s="4" t="s">
        <v>240</v>
      </c>
    </row>
    <row r="840" spans="1:10" x14ac:dyDescent="0.3">
      <c r="A840" s="4" t="s">
        <v>6865</v>
      </c>
      <c r="B840" s="4" t="s">
        <v>1746</v>
      </c>
      <c r="C840" s="2" t="s">
        <v>994</v>
      </c>
      <c r="D840" s="13" t="s">
        <v>110</v>
      </c>
      <c r="E840" s="14">
        <v>40168</v>
      </c>
      <c r="F840" s="15" t="s">
        <v>1747</v>
      </c>
      <c r="G840" s="18">
        <v>9781849506618</v>
      </c>
      <c r="H840" s="5">
        <v>9781849506625</v>
      </c>
      <c r="I840" s="16" t="s">
        <v>13</v>
      </c>
      <c r="J840" s="4" t="s">
        <v>240</v>
      </c>
    </row>
    <row r="841" spans="1:10" x14ac:dyDescent="0.3">
      <c r="A841" s="4" t="s">
        <v>6865</v>
      </c>
      <c r="B841" s="4" t="s">
        <v>1748</v>
      </c>
      <c r="C841" s="2" t="s">
        <v>480</v>
      </c>
      <c r="D841" s="13" t="s">
        <v>143</v>
      </c>
      <c r="E841" s="14">
        <v>40168</v>
      </c>
      <c r="F841" s="15" t="s">
        <v>1749</v>
      </c>
      <c r="G841" s="18">
        <v>9781849506458</v>
      </c>
      <c r="H841" s="5">
        <v>9781849506465</v>
      </c>
      <c r="I841" s="16" t="s">
        <v>116</v>
      </c>
      <c r="J841" s="4" t="s">
        <v>117</v>
      </c>
    </row>
    <row r="842" spans="1:10" x14ac:dyDescent="0.3">
      <c r="A842" s="4" t="s">
        <v>6865</v>
      </c>
      <c r="B842" s="4" t="s">
        <v>307</v>
      </c>
      <c r="C842" s="2" t="s">
        <v>307</v>
      </c>
      <c r="D842" s="13" t="s">
        <v>70</v>
      </c>
      <c r="E842" s="14">
        <v>40168</v>
      </c>
      <c r="F842" s="15" t="s">
        <v>1750</v>
      </c>
      <c r="G842" s="18">
        <v>9781849506670</v>
      </c>
      <c r="H842" s="5">
        <v>9781849506687</v>
      </c>
      <c r="I842" s="16" t="s">
        <v>116</v>
      </c>
      <c r="J842" s="4" t="s">
        <v>128</v>
      </c>
    </row>
    <row r="843" spans="1:10" x14ac:dyDescent="0.3">
      <c r="A843" s="4" t="s">
        <v>6865</v>
      </c>
      <c r="B843" s="4" t="s">
        <v>777</v>
      </c>
      <c r="C843" s="2" t="s">
        <v>777</v>
      </c>
      <c r="D843" s="13" t="s">
        <v>100</v>
      </c>
      <c r="E843" s="14">
        <v>40179</v>
      </c>
      <c r="F843" s="15" t="s">
        <v>1751</v>
      </c>
      <c r="G843" s="18">
        <v>9780765621276</v>
      </c>
      <c r="H843" s="5">
        <v>9780857247285</v>
      </c>
      <c r="I843" s="16" t="s">
        <v>13</v>
      </c>
      <c r="J843" s="4" t="s">
        <v>208</v>
      </c>
    </row>
    <row r="844" spans="1:10" x14ac:dyDescent="0.3">
      <c r="A844" s="4" t="s">
        <v>6865</v>
      </c>
      <c r="B844" s="4" t="s">
        <v>1752</v>
      </c>
      <c r="C844" s="2" t="s">
        <v>1752</v>
      </c>
      <c r="D844" s="13" t="s">
        <v>100</v>
      </c>
      <c r="E844" s="14">
        <v>40181</v>
      </c>
      <c r="F844" s="15" t="s">
        <v>1753</v>
      </c>
      <c r="G844" s="18">
        <v>9781848558328</v>
      </c>
      <c r="H844" s="5">
        <v>9781848558335</v>
      </c>
      <c r="I844" s="16" t="s">
        <v>13</v>
      </c>
      <c r="J844" s="4" t="s">
        <v>36</v>
      </c>
    </row>
    <row r="845" spans="1:10" x14ac:dyDescent="0.3">
      <c r="A845" s="4" t="s">
        <v>6866</v>
      </c>
      <c r="B845" s="4" t="s">
        <v>1754</v>
      </c>
      <c r="D845" s="13" t="s">
        <v>76</v>
      </c>
      <c r="E845" s="14">
        <v>40193</v>
      </c>
      <c r="F845" s="15" t="s">
        <v>1755</v>
      </c>
      <c r="G845" s="18">
        <v>9781849507721</v>
      </c>
      <c r="H845" s="5">
        <v>9781849507738</v>
      </c>
      <c r="I845" s="16" t="s">
        <v>78</v>
      </c>
      <c r="J845" s="4" t="s">
        <v>78</v>
      </c>
    </row>
    <row r="846" spans="1:10" x14ac:dyDescent="0.3">
      <c r="A846" s="4" t="s">
        <v>6865</v>
      </c>
      <c r="B846" s="4" t="s">
        <v>771</v>
      </c>
      <c r="C846" s="2" t="s">
        <v>771</v>
      </c>
      <c r="D846" s="13" t="s">
        <v>308</v>
      </c>
      <c r="E846" s="14">
        <v>40198</v>
      </c>
      <c r="F846" s="15" t="s">
        <v>1756</v>
      </c>
      <c r="G846" s="18">
        <v>9781849507226</v>
      </c>
      <c r="H846" s="5">
        <v>9781849507233</v>
      </c>
      <c r="I846" s="16" t="s">
        <v>13</v>
      </c>
      <c r="J846" s="4" t="s">
        <v>25</v>
      </c>
    </row>
    <row r="847" spans="1:10" x14ac:dyDescent="0.3">
      <c r="A847" s="4" t="s">
        <v>6865</v>
      </c>
      <c r="B847" s="4" t="s">
        <v>1757</v>
      </c>
      <c r="C847" s="2" t="s">
        <v>389</v>
      </c>
      <c r="D847" s="13" t="s">
        <v>57</v>
      </c>
      <c r="E847" s="14">
        <v>40203</v>
      </c>
      <c r="F847" s="15" t="s">
        <v>1758</v>
      </c>
      <c r="G847" s="18">
        <v>9781848556683</v>
      </c>
      <c r="H847" s="5">
        <v>9781848556690</v>
      </c>
      <c r="I847" s="16" t="s">
        <v>116</v>
      </c>
      <c r="J847" s="4" t="s">
        <v>117</v>
      </c>
    </row>
    <row r="848" spans="1:10" x14ac:dyDescent="0.3">
      <c r="A848" s="4" t="s">
        <v>6865</v>
      </c>
      <c r="B848" s="4" t="s">
        <v>1759</v>
      </c>
      <c r="C848" s="2" t="s">
        <v>389</v>
      </c>
      <c r="D848" s="13" t="s">
        <v>70</v>
      </c>
      <c r="E848" s="14">
        <v>40214</v>
      </c>
      <c r="F848" s="15" t="s">
        <v>1760</v>
      </c>
      <c r="G848" s="18">
        <v>9781849509541</v>
      </c>
      <c r="H848" s="5">
        <v>9781849509558</v>
      </c>
      <c r="I848" s="16" t="s">
        <v>116</v>
      </c>
      <c r="J848" s="4" t="s">
        <v>117</v>
      </c>
    </row>
    <row r="849" spans="1:10" x14ac:dyDescent="0.3">
      <c r="A849" s="4" t="s">
        <v>6865</v>
      </c>
      <c r="B849" s="4" t="s">
        <v>1761</v>
      </c>
      <c r="C849" s="2" t="s">
        <v>330</v>
      </c>
      <c r="D849" s="13" t="s">
        <v>31</v>
      </c>
      <c r="E849" s="14">
        <v>40214</v>
      </c>
      <c r="F849" s="15" t="s">
        <v>1762</v>
      </c>
      <c r="G849" s="18">
        <v>9781849507363</v>
      </c>
      <c r="H849" s="5">
        <v>9781849507370</v>
      </c>
      <c r="I849" s="16" t="s">
        <v>116</v>
      </c>
      <c r="J849" s="4" t="s">
        <v>128</v>
      </c>
    </row>
    <row r="850" spans="1:10" x14ac:dyDescent="0.3">
      <c r="A850" s="4" t="s">
        <v>6865</v>
      </c>
      <c r="B850" s="4" t="s">
        <v>580</v>
      </c>
      <c r="C850" s="2" t="s">
        <v>580</v>
      </c>
      <c r="D850" s="13" t="s">
        <v>43</v>
      </c>
      <c r="E850" s="14">
        <v>40219</v>
      </c>
      <c r="F850" s="15" t="s">
        <v>1763</v>
      </c>
      <c r="G850" s="18">
        <v>9781849507547</v>
      </c>
      <c r="H850" s="5">
        <v>9781849507554</v>
      </c>
      <c r="I850" s="16" t="s">
        <v>13</v>
      </c>
      <c r="J850" s="4" t="s">
        <v>25</v>
      </c>
    </row>
    <row r="851" spans="1:10" x14ac:dyDescent="0.3">
      <c r="A851" s="4" t="s">
        <v>6865</v>
      </c>
      <c r="B851" s="4" t="s">
        <v>1764</v>
      </c>
      <c r="C851" s="2" t="s">
        <v>130</v>
      </c>
      <c r="D851" s="13" t="s">
        <v>143</v>
      </c>
      <c r="E851" s="14">
        <v>40234</v>
      </c>
      <c r="F851" s="15" t="s">
        <v>1765</v>
      </c>
      <c r="G851" s="18">
        <v>9781848550803</v>
      </c>
      <c r="H851" s="5">
        <v>9781848550810</v>
      </c>
      <c r="I851" s="16" t="s">
        <v>116</v>
      </c>
      <c r="J851" s="4" t="s">
        <v>128</v>
      </c>
    </row>
    <row r="852" spans="1:10" x14ac:dyDescent="0.3">
      <c r="A852" s="4" t="s">
        <v>6865</v>
      </c>
      <c r="B852" s="4" t="s">
        <v>1766</v>
      </c>
      <c r="C852" s="2" t="s">
        <v>417</v>
      </c>
      <c r="D852" s="13" t="s">
        <v>138</v>
      </c>
      <c r="E852" s="14">
        <v>40234</v>
      </c>
      <c r="F852" s="15" t="s">
        <v>1767</v>
      </c>
      <c r="G852" s="18">
        <v>9781849507127</v>
      </c>
      <c r="H852" s="5">
        <v>9781849507134</v>
      </c>
      <c r="I852" s="16" t="s">
        <v>13</v>
      </c>
      <c r="J852" s="4" t="s">
        <v>147</v>
      </c>
    </row>
    <row r="853" spans="1:10" x14ac:dyDescent="0.3">
      <c r="A853" s="4" t="s">
        <v>6865</v>
      </c>
      <c r="B853" s="4" t="s">
        <v>1768</v>
      </c>
      <c r="C853" s="2" t="s">
        <v>54</v>
      </c>
      <c r="D853" s="13" t="s">
        <v>110</v>
      </c>
      <c r="E853" s="14">
        <v>40241</v>
      </c>
      <c r="F853" s="15" t="s">
        <v>1769</v>
      </c>
      <c r="G853" s="18">
        <v>9781849509749</v>
      </c>
      <c r="H853" s="5">
        <v>9781849509756</v>
      </c>
      <c r="I853" s="16" t="s">
        <v>13</v>
      </c>
      <c r="J853" s="4" t="s">
        <v>25</v>
      </c>
    </row>
    <row r="854" spans="1:10" x14ac:dyDescent="0.3">
      <c r="A854" s="4" t="s">
        <v>6865</v>
      </c>
      <c r="B854" s="4" t="s">
        <v>1770</v>
      </c>
      <c r="C854" s="2" t="s">
        <v>276</v>
      </c>
      <c r="D854" s="13" t="s">
        <v>31</v>
      </c>
      <c r="E854" s="14">
        <v>40241</v>
      </c>
      <c r="F854" s="15" t="s">
        <v>1771</v>
      </c>
      <c r="G854" s="18">
        <v>9781849509329</v>
      </c>
      <c r="H854" s="5">
        <v>9781849509336</v>
      </c>
      <c r="I854" s="16" t="s">
        <v>13</v>
      </c>
      <c r="J854" s="4" t="s">
        <v>147</v>
      </c>
    </row>
    <row r="855" spans="1:10" x14ac:dyDescent="0.3">
      <c r="A855" s="4" t="s">
        <v>6865</v>
      </c>
      <c r="B855" s="4" t="s">
        <v>1772</v>
      </c>
      <c r="C855" s="2" t="s">
        <v>383</v>
      </c>
      <c r="D855" s="13" t="s">
        <v>123</v>
      </c>
      <c r="E855" s="14">
        <v>40241</v>
      </c>
      <c r="F855" s="15" t="s">
        <v>1773</v>
      </c>
      <c r="G855" s="18">
        <v>9781849507769</v>
      </c>
      <c r="H855" s="5">
        <v>9781849507776</v>
      </c>
      <c r="I855" s="16" t="s">
        <v>116</v>
      </c>
      <c r="J855" s="4" t="s">
        <v>117</v>
      </c>
    </row>
    <row r="856" spans="1:10" x14ac:dyDescent="0.3">
      <c r="A856" s="4" t="s">
        <v>6865</v>
      </c>
      <c r="B856" s="4" t="s">
        <v>1774</v>
      </c>
      <c r="C856" s="2" t="s">
        <v>1213</v>
      </c>
      <c r="D856" s="13" t="s">
        <v>52</v>
      </c>
      <c r="E856" s="14">
        <v>40242</v>
      </c>
      <c r="F856" s="15" t="s">
        <v>1775</v>
      </c>
      <c r="G856" s="18">
        <v>9781849507486</v>
      </c>
      <c r="H856" s="5">
        <v>9781849507493</v>
      </c>
      <c r="I856" s="16" t="s">
        <v>116</v>
      </c>
      <c r="J856" s="4" t="s">
        <v>128</v>
      </c>
    </row>
    <row r="857" spans="1:10" x14ac:dyDescent="0.3">
      <c r="A857" s="4" t="s">
        <v>6865</v>
      </c>
      <c r="B857" s="4" t="s">
        <v>243</v>
      </c>
      <c r="C857" s="2" t="s">
        <v>243</v>
      </c>
      <c r="D857" s="13" t="s">
        <v>651</v>
      </c>
      <c r="E857" s="14">
        <v>40242</v>
      </c>
      <c r="F857" s="15" t="s">
        <v>1776</v>
      </c>
      <c r="G857" s="18">
        <v>9780857240361</v>
      </c>
      <c r="H857" s="5">
        <v>9780857240378</v>
      </c>
      <c r="I857" s="16" t="s">
        <v>116</v>
      </c>
      <c r="J857" s="4" t="s">
        <v>128</v>
      </c>
    </row>
    <row r="858" spans="1:10" x14ac:dyDescent="0.3">
      <c r="A858" s="4" t="s">
        <v>6865</v>
      </c>
      <c r="B858" s="4" t="s">
        <v>1777</v>
      </c>
      <c r="C858" s="2" t="s">
        <v>569</v>
      </c>
      <c r="D858" s="13" t="s">
        <v>1778</v>
      </c>
      <c r="E858" s="14">
        <v>40242</v>
      </c>
      <c r="F858" s="15" t="s">
        <v>1779</v>
      </c>
      <c r="G858" s="18">
        <v>9781849507509</v>
      </c>
      <c r="H858" s="5">
        <v>9781849507516</v>
      </c>
      <c r="I858" s="16" t="s">
        <v>116</v>
      </c>
      <c r="J858" s="4" t="s">
        <v>128</v>
      </c>
    </row>
    <row r="859" spans="1:10" x14ac:dyDescent="0.3">
      <c r="A859" s="4" t="s">
        <v>6865</v>
      </c>
      <c r="B859" s="4" t="s">
        <v>1780</v>
      </c>
      <c r="C859" s="2" t="s">
        <v>292</v>
      </c>
      <c r="D859" s="13" t="s">
        <v>110</v>
      </c>
      <c r="E859" s="14">
        <v>40260</v>
      </c>
      <c r="F859" s="15" t="s">
        <v>1781</v>
      </c>
      <c r="G859" s="18">
        <v>9781849507684</v>
      </c>
      <c r="H859" s="5">
        <v>9781849507691</v>
      </c>
      <c r="I859" s="16" t="s">
        <v>13</v>
      </c>
      <c r="J859" s="4" t="s">
        <v>25</v>
      </c>
    </row>
    <row r="860" spans="1:10" x14ac:dyDescent="0.3">
      <c r="A860" s="4" t="s">
        <v>6865</v>
      </c>
      <c r="B860" s="4" t="s">
        <v>347</v>
      </c>
      <c r="C860" s="2" t="s">
        <v>347</v>
      </c>
      <c r="D860" s="13" t="s">
        <v>500</v>
      </c>
      <c r="E860" s="14">
        <v>40260</v>
      </c>
      <c r="F860" s="15" t="s">
        <v>1782</v>
      </c>
      <c r="G860" s="18">
        <v>9781849507264</v>
      </c>
      <c r="H860" s="5">
        <v>9781849507271</v>
      </c>
      <c r="I860" s="16" t="s">
        <v>13</v>
      </c>
      <c r="J860" s="4" t="s">
        <v>25</v>
      </c>
    </row>
    <row r="861" spans="1:10" x14ac:dyDescent="0.3">
      <c r="A861" s="4" t="s">
        <v>6865</v>
      </c>
      <c r="B861" s="4" t="s">
        <v>1783</v>
      </c>
      <c r="C861" s="2" t="s">
        <v>349</v>
      </c>
      <c r="D861" s="13" t="s">
        <v>110</v>
      </c>
      <c r="E861" s="14">
        <v>40260</v>
      </c>
      <c r="F861" s="15" t="s">
        <v>1784</v>
      </c>
      <c r="G861" s="18">
        <v>9781849507349</v>
      </c>
      <c r="H861" s="5">
        <v>9781849507356</v>
      </c>
      <c r="I861" s="16" t="s">
        <v>116</v>
      </c>
      <c r="J861" s="4" t="s">
        <v>128</v>
      </c>
    </row>
    <row r="862" spans="1:10" x14ac:dyDescent="0.3">
      <c r="A862" s="4" t="s">
        <v>6865</v>
      </c>
      <c r="B862" s="4" t="s">
        <v>1785</v>
      </c>
      <c r="C862" s="2" t="s">
        <v>981</v>
      </c>
      <c r="D862" s="13" t="s">
        <v>102</v>
      </c>
      <c r="E862" s="14">
        <v>40267</v>
      </c>
      <c r="F862" s="15" t="s">
        <v>1786</v>
      </c>
      <c r="G862" s="18">
        <v>9781849507165</v>
      </c>
      <c r="H862" s="5">
        <v>9781849507172</v>
      </c>
      <c r="I862" s="16" t="s">
        <v>13</v>
      </c>
      <c r="J862" s="4" t="s">
        <v>25</v>
      </c>
    </row>
    <row r="863" spans="1:10" x14ac:dyDescent="0.3">
      <c r="A863" s="4" t="s">
        <v>6865</v>
      </c>
      <c r="B863" s="4" t="s">
        <v>401</v>
      </c>
      <c r="C863" s="2" t="s">
        <v>401</v>
      </c>
      <c r="D863" s="13" t="s">
        <v>743</v>
      </c>
      <c r="E863" s="14">
        <v>40267</v>
      </c>
      <c r="F863" s="15" t="s">
        <v>1787</v>
      </c>
      <c r="G863" s="18">
        <v>9781849507707</v>
      </c>
      <c r="H863" s="5">
        <v>9781849507714</v>
      </c>
      <c r="I863" s="16" t="s">
        <v>13</v>
      </c>
      <c r="J863" s="4" t="s">
        <v>25</v>
      </c>
    </row>
    <row r="864" spans="1:10" x14ac:dyDescent="0.3">
      <c r="A864" s="4" t="s">
        <v>6865</v>
      </c>
      <c r="B864" s="4" t="s">
        <v>1788</v>
      </c>
      <c r="C864" s="2" t="s">
        <v>241</v>
      </c>
      <c r="D864" s="13" t="s">
        <v>19</v>
      </c>
      <c r="E864" s="14">
        <v>40267</v>
      </c>
      <c r="F864" s="15" t="s">
        <v>1789</v>
      </c>
      <c r="G864" s="18">
        <v>9781849509183</v>
      </c>
      <c r="H864" s="5">
        <v>9781849509190</v>
      </c>
      <c r="I864" s="16" t="s">
        <v>116</v>
      </c>
      <c r="J864" s="4" t="s">
        <v>128</v>
      </c>
    </row>
    <row r="865" spans="1:10" x14ac:dyDescent="0.3">
      <c r="A865" s="4" t="s">
        <v>6865</v>
      </c>
      <c r="B865" s="4" t="s">
        <v>1790</v>
      </c>
      <c r="C865" s="2" t="s">
        <v>1490</v>
      </c>
      <c r="D865" s="13" t="s">
        <v>70</v>
      </c>
      <c r="E865" s="14">
        <v>40269</v>
      </c>
      <c r="F865" s="15" t="s">
        <v>1791</v>
      </c>
      <c r="G865" s="18">
        <v>9781849507240</v>
      </c>
      <c r="H865" s="5">
        <v>9781849507257</v>
      </c>
      <c r="I865" s="16" t="s">
        <v>13</v>
      </c>
      <c r="J865" s="4" t="s">
        <v>25</v>
      </c>
    </row>
    <row r="866" spans="1:10" x14ac:dyDescent="0.3">
      <c r="A866" s="4" t="s">
        <v>6865</v>
      </c>
      <c r="B866" s="4" t="s">
        <v>1792</v>
      </c>
      <c r="C866" s="2" t="s">
        <v>145</v>
      </c>
      <c r="D866" s="13" t="s">
        <v>570</v>
      </c>
      <c r="E866" s="14">
        <v>40277</v>
      </c>
      <c r="F866" s="15" t="s">
        <v>1793</v>
      </c>
      <c r="G866" s="18">
        <v>9781849509305</v>
      </c>
      <c r="H866" s="5">
        <v>9781849509312</v>
      </c>
      <c r="I866" s="16" t="s">
        <v>13</v>
      </c>
      <c r="J866" s="4" t="s">
        <v>147</v>
      </c>
    </row>
    <row r="867" spans="1:10" x14ac:dyDescent="0.3">
      <c r="A867" s="4" t="s">
        <v>6865</v>
      </c>
      <c r="B867" s="4" t="s">
        <v>135</v>
      </c>
      <c r="C867" s="2" t="s">
        <v>135</v>
      </c>
      <c r="D867" s="13" t="s">
        <v>815</v>
      </c>
      <c r="E867" s="14">
        <v>40277</v>
      </c>
      <c r="F867" s="15" t="s">
        <v>1794</v>
      </c>
      <c r="G867" s="18">
        <v>9781849509602</v>
      </c>
      <c r="H867" s="5">
        <v>9781849509619</v>
      </c>
      <c r="I867" s="16" t="s">
        <v>116</v>
      </c>
      <c r="J867" s="4" t="s">
        <v>128</v>
      </c>
    </row>
    <row r="868" spans="1:10" x14ac:dyDescent="0.3">
      <c r="A868" s="4" t="s">
        <v>6865</v>
      </c>
      <c r="B868" s="4" t="s">
        <v>1795</v>
      </c>
      <c r="C868" s="2" t="s">
        <v>285</v>
      </c>
      <c r="D868" s="13" t="s">
        <v>57</v>
      </c>
      <c r="E868" s="14">
        <v>40289</v>
      </c>
      <c r="F868" s="15" t="s">
        <v>1796</v>
      </c>
      <c r="G868" s="18">
        <v>9781849509244</v>
      </c>
      <c r="H868" s="5">
        <v>9781849509251</v>
      </c>
      <c r="I868" s="16" t="s">
        <v>13</v>
      </c>
      <c r="J868" s="4" t="s">
        <v>240</v>
      </c>
    </row>
    <row r="869" spans="1:10" x14ac:dyDescent="0.3">
      <c r="A869" s="4" t="s">
        <v>6865</v>
      </c>
      <c r="B869" s="4" t="s">
        <v>1797</v>
      </c>
      <c r="C869" s="2" t="s">
        <v>255</v>
      </c>
      <c r="D869" s="13" t="s">
        <v>308</v>
      </c>
      <c r="E869" s="14">
        <v>40289</v>
      </c>
      <c r="F869" s="15" t="s">
        <v>1798</v>
      </c>
      <c r="G869" s="18">
        <v>9781849507325</v>
      </c>
      <c r="H869" s="5">
        <v>9781849507332</v>
      </c>
      <c r="I869" s="16" t="s">
        <v>116</v>
      </c>
      <c r="J869" s="4" t="s">
        <v>128</v>
      </c>
    </row>
    <row r="870" spans="1:10" x14ac:dyDescent="0.3">
      <c r="A870" s="4" t="s">
        <v>6865</v>
      </c>
      <c r="B870" s="4" t="s">
        <v>1799</v>
      </c>
      <c r="C870" s="2" t="s">
        <v>140</v>
      </c>
      <c r="D870" s="13" t="s">
        <v>651</v>
      </c>
      <c r="E870" s="14">
        <v>40298</v>
      </c>
      <c r="F870" s="15" t="s">
        <v>1800</v>
      </c>
      <c r="G870" s="18">
        <v>9781849507660</v>
      </c>
      <c r="H870" s="5">
        <v>9781849507677</v>
      </c>
      <c r="I870" s="16" t="s">
        <v>13</v>
      </c>
      <c r="J870" s="4" t="s">
        <v>25</v>
      </c>
    </row>
    <row r="871" spans="1:10" x14ac:dyDescent="0.3">
      <c r="A871" s="4" t="s">
        <v>6865</v>
      </c>
      <c r="B871" s="4" t="s">
        <v>1801</v>
      </c>
      <c r="C871" s="2" t="s">
        <v>140</v>
      </c>
      <c r="D871" s="13" t="s">
        <v>653</v>
      </c>
      <c r="E871" s="14">
        <v>40310</v>
      </c>
      <c r="F871" s="15" t="s">
        <v>1802</v>
      </c>
      <c r="G871" s="18">
        <v>9780857240002</v>
      </c>
      <c r="H871" s="5">
        <v>9780857240019</v>
      </c>
      <c r="I871" s="16" t="s">
        <v>13</v>
      </c>
      <c r="J871" s="4" t="s">
        <v>25</v>
      </c>
    </row>
    <row r="872" spans="1:10" x14ac:dyDescent="0.3">
      <c r="A872" s="4" t="s">
        <v>6865</v>
      </c>
      <c r="B872" s="4" t="s">
        <v>1803</v>
      </c>
      <c r="C872" s="2" t="s">
        <v>445</v>
      </c>
      <c r="D872" s="13" t="s">
        <v>31</v>
      </c>
      <c r="E872" s="14">
        <v>40310</v>
      </c>
      <c r="F872" s="15" t="s">
        <v>1804</v>
      </c>
      <c r="G872" s="18">
        <v>9781849509763</v>
      </c>
      <c r="H872" s="5">
        <v>9781849509770</v>
      </c>
      <c r="I872" s="16" t="s">
        <v>116</v>
      </c>
      <c r="J872" s="4" t="s">
        <v>117</v>
      </c>
    </row>
    <row r="873" spans="1:10" x14ac:dyDescent="0.3">
      <c r="A873" s="4" t="s">
        <v>6865</v>
      </c>
      <c r="B873" s="4" t="s">
        <v>1805</v>
      </c>
      <c r="C873" s="2" t="s">
        <v>318</v>
      </c>
      <c r="D873" s="13" t="s">
        <v>19</v>
      </c>
      <c r="E873" s="14">
        <v>40316</v>
      </c>
      <c r="F873" s="15" t="s">
        <v>1806</v>
      </c>
      <c r="G873" s="18">
        <v>9781849507288</v>
      </c>
      <c r="H873" s="5">
        <v>9781849507295</v>
      </c>
      <c r="I873" s="16" t="s">
        <v>13</v>
      </c>
      <c r="J873" s="4" t="s">
        <v>25</v>
      </c>
    </row>
    <row r="874" spans="1:10" x14ac:dyDescent="0.3">
      <c r="A874" s="4" t="s">
        <v>6865</v>
      </c>
      <c r="B874" s="4" t="s">
        <v>1807</v>
      </c>
      <c r="C874" s="2" t="s">
        <v>1543</v>
      </c>
      <c r="D874" s="13" t="s">
        <v>52</v>
      </c>
      <c r="E874" s="14">
        <v>40324</v>
      </c>
      <c r="F874" s="15" t="s">
        <v>1808</v>
      </c>
      <c r="G874" s="18">
        <v>9781849509909</v>
      </c>
      <c r="H874" s="5">
        <v>9781849509916</v>
      </c>
      <c r="I874" s="16" t="s">
        <v>13</v>
      </c>
      <c r="J874" s="4" t="s">
        <v>36</v>
      </c>
    </row>
    <row r="875" spans="1:10" x14ac:dyDescent="0.3">
      <c r="A875" s="4" t="s">
        <v>6865</v>
      </c>
      <c r="B875" s="4" t="s">
        <v>1809</v>
      </c>
      <c r="C875" s="2" t="s">
        <v>877</v>
      </c>
      <c r="D875" s="13" t="s">
        <v>84</v>
      </c>
      <c r="E875" s="14">
        <v>40333</v>
      </c>
      <c r="F875" s="15" t="s">
        <v>1810</v>
      </c>
      <c r="G875" s="18">
        <v>9781848558762</v>
      </c>
      <c r="H875" s="5">
        <v>9781848558779</v>
      </c>
      <c r="I875" s="16" t="s">
        <v>13</v>
      </c>
      <c r="J875" s="4" t="s">
        <v>36</v>
      </c>
    </row>
    <row r="876" spans="1:10" x14ac:dyDescent="0.3">
      <c r="A876" s="4" t="s">
        <v>6865</v>
      </c>
      <c r="B876" s="4" t="s">
        <v>1811</v>
      </c>
      <c r="C876" s="2" t="s">
        <v>1721</v>
      </c>
      <c r="D876" s="13" t="s">
        <v>114</v>
      </c>
      <c r="E876" s="14">
        <v>40339</v>
      </c>
      <c r="F876" s="15" t="s">
        <v>1812</v>
      </c>
      <c r="G876" s="18">
        <v>9781849506984</v>
      </c>
      <c r="H876" s="5">
        <v>9781849506991</v>
      </c>
      <c r="I876" s="16" t="s">
        <v>13</v>
      </c>
      <c r="J876" s="4" t="s">
        <v>240</v>
      </c>
    </row>
    <row r="877" spans="1:10" x14ac:dyDescent="0.3">
      <c r="A877" s="4" t="s">
        <v>6865</v>
      </c>
      <c r="B877" s="4" t="s">
        <v>235</v>
      </c>
      <c r="C877" s="2" t="s">
        <v>235</v>
      </c>
      <c r="D877" s="13" t="s">
        <v>590</v>
      </c>
      <c r="E877" s="14">
        <v>40339</v>
      </c>
      <c r="F877" s="15" t="s">
        <v>1813</v>
      </c>
      <c r="G877" s="18">
        <v>9780857241252</v>
      </c>
      <c r="H877" s="5">
        <v>9780857241269</v>
      </c>
      <c r="I877" s="16" t="s">
        <v>13</v>
      </c>
      <c r="J877" s="4" t="s">
        <v>147</v>
      </c>
    </row>
    <row r="878" spans="1:10" x14ac:dyDescent="0.3">
      <c r="A878" s="4" t="s">
        <v>6865</v>
      </c>
      <c r="B878" s="4" t="s">
        <v>1814</v>
      </c>
      <c r="C878" s="2" t="s">
        <v>253</v>
      </c>
      <c r="D878" s="13" t="s">
        <v>110</v>
      </c>
      <c r="E878" s="14">
        <v>40339</v>
      </c>
      <c r="F878" s="15" t="s">
        <v>1815</v>
      </c>
      <c r="G878" s="18">
        <v>9780857241610</v>
      </c>
      <c r="H878" s="5">
        <v>9780857241627</v>
      </c>
      <c r="I878" s="16" t="s">
        <v>13</v>
      </c>
      <c r="J878" s="4" t="s">
        <v>147</v>
      </c>
    </row>
    <row r="879" spans="1:10" x14ac:dyDescent="0.3">
      <c r="A879" s="4" t="s">
        <v>6865</v>
      </c>
      <c r="B879" s="4" t="s">
        <v>1816</v>
      </c>
      <c r="C879" s="2" t="s">
        <v>994</v>
      </c>
      <c r="D879" s="13" t="s">
        <v>308</v>
      </c>
      <c r="E879" s="14">
        <v>40343</v>
      </c>
      <c r="F879" s="15" t="s">
        <v>1817</v>
      </c>
      <c r="G879" s="18">
        <v>9780857240040</v>
      </c>
      <c r="H879" s="5">
        <v>9780857240057</v>
      </c>
      <c r="I879" s="16" t="s">
        <v>13</v>
      </c>
      <c r="J879" s="4" t="s">
        <v>240</v>
      </c>
    </row>
    <row r="880" spans="1:10" x14ac:dyDescent="0.3">
      <c r="A880" s="4" t="s">
        <v>6865</v>
      </c>
      <c r="B880" s="4" t="s">
        <v>155</v>
      </c>
      <c r="C880" s="2" t="s">
        <v>155</v>
      </c>
      <c r="D880" s="13" t="s">
        <v>43</v>
      </c>
      <c r="E880" s="14">
        <v>40343</v>
      </c>
      <c r="F880" s="15" t="s">
        <v>1818</v>
      </c>
      <c r="G880" s="18">
        <v>9780857241917</v>
      </c>
      <c r="H880" s="5">
        <v>9780857241924</v>
      </c>
      <c r="I880" s="16" t="s">
        <v>13</v>
      </c>
      <c r="J880" s="4" t="s">
        <v>147</v>
      </c>
    </row>
    <row r="881" spans="1:10" x14ac:dyDescent="0.3">
      <c r="A881" s="4" t="s">
        <v>6865</v>
      </c>
      <c r="B881" s="4" t="s">
        <v>431</v>
      </c>
      <c r="C881" s="2" t="s">
        <v>182</v>
      </c>
      <c r="D881" s="13" t="s">
        <v>1819</v>
      </c>
      <c r="E881" s="14">
        <v>40343</v>
      </c>
      <c r="F881" s="15" t="s">
        <v>1820</v>
      </c>
      <c r="G881" s="18">
        <v>9780857240590</v>
      </c>
      <c r="H881" s="5">
        <v>9780857240606</v>
      </c>
      <c r="I881" s="16" t="s">
        <v>13</v>
      </c>
      <c r="J881" s="4" t="s">
        <v>25</v>
      </c>
    </row>
    <row r="882" spans="1:10" x14ac:dyDescent="0.3">
      <c r="A882" s="4" t="s">
        <v>6865</v>
      </c>
      <c r="B882" s="4" t="s">
        <v>1821</v>
      </c>
      <c r="C882" s="2" t="s">
        <v>1822</v>
      </c>
      <c r="D882" s="13" t="s">
        <v>1823</v>
      </c>
      <c r="E882" s="14">
        <v>40347</v>
      </c>
      <c r="F882" s="15" t="s">
        <v>1824</v>
      </c>
      <c r="G882" s="18">
        <v>9780857241115</v>
      </c>
      <c r="H882" s="5">
        <v>9780857241122</v>
      </c>
      <c r="I882" s="16" t="s">
        <v>116</v>
      </c>
      <c r="J882" s="4" t="s">
        <v>117</v>
      </c>
    </row>
    <row r="883" spans="1:10" x14ac:dyDescent="0.3">
      <c r="A883" s="4" t="s">
        <v>6865</v>
      </c>
      <c r="B883" s="4" t="s">
        <v>1825</v>
      </c>
      <c r="C883" s="2" t="s">
        <v>261</v>
      </c>
      <c r="D883" s="13" t="s">
        <v>84</v>
      </c>
      <c r="E883" s="14">
        <v>40352</v>
      </c>
      <c r="F883" s="15" t="s">
        <v>1826</v>
      </c>
      <c r="G883" s="18">
        <v>9780857240972</v>
      </c>
      <c r="H883" s="5">
        <v>9780857240989</v>
      </c>
      <c r="I883" s="16" t="s">
        <v>13</v>
      </c>
      <c r="J883" s="4" t="s">
        <v>36</v>
      </c>
    </row>
    <row r="884" spans="1:10" x14ac:dyDescent="0.3">
      <c r="A884" s="4" t="s">
        <v>6865</v>
      </c>
      <c r="B884" s="4" t="s">
        <v>1827</v>
      </c>
      <c r="C884" s="2" t="s">
        <v>1822</v>
      </c>
      <c r="D884" s="13" t="s">
        <v>1828</v>
      </c>
      <c r="E884" s="14">
        <v>40352</v>
      </c>
      <c r="F884" s="15" t="s">
        <v>1829</v>
      </c>
      <c r="G884" s="18">
        <v>9780857242532</v>
      </c>
      <c r="H884" s="5">
        <v>9780857242549</v>
      </c>
      <c r="I884" s="16" t="s">
        <v>116</v>
      </c>
      <c r="J884" s="4" t="s">
        <v>117</v>
      </c>
    </row>
    <row r="885" spans="1:10" x14ac:dyDescent="0.3">
      <c r="A885" s="4" t="s">
        <v>6865</v>
      </c>
      <c r="B885" s="4" t="s">
        <v>197</v>
      </c>
      <c r="C885" s="2" t="s">
        <v>197</v>
      </c>
      <c r="D885" s="13" t="s">
        <v>110</v>
      </c>
      <c r="E885" s="14">
        <v>40361</v>
      </c>
      <c r="F885" s="15" t="s">
        <v>1830</v>
      </c>
      <c r="G885" s="18">
        <v>9780857241375</v>
      </c>
      <c r="H885" s="5">
        <v>9780857241382</v>
      </c>
      <c r="I885" s="16" t="s">
        <v>13</v>
      </c>
      <c r="J885" s="4" t="s">
        <v>25</v>
      </c>
    </row>
    <row r="886" spans="1:10" x14ac:dyDescent="0.3">
      <c r="A886" s="4" t="s">
        <v>6865</v>
      </c>
      <c r="B886" s="4" t="s">
        <v>1831</v>
      </c>
      <c r="C886" s="2" t="s">
        <v>173</v>
      </c>
      <c r="D886" s="13" t="s">
        <v>743</v>
      </c>
      <c r="E886" s="14">
        <v>40361</v>
      </c>
      <c r="F886" s="15" t="s">
        <v>1832</v>
      </c>
      <c r="G886" s="18">
        <v>9781849508988</v>
      </c>
      <c r="H886" s="5">
        <v>9781849508995</v>
      </c>
      <c r="I886" s="16" t="s">
        <v>13</v>
      </c>
      <c r="J886" s="4" t="s">
        <v>36</v>
      </c>
    </row>
    <row r="887" spans="1:10" x14ac:dyDescent="0.3">
      <c r="A887" s="4" t="s">
        <v>6865</v>
      </c>
      <c r="B887" s="4" t="s">
        <v>1833</v>
      </c>
      <c r="C887" s="2" t="s">
        <v>145</v>
      </c>
      <c r="D887" s="13" t="s">
        <v>590</v>
      </c>
      <c r="E887" s="14">
        <v>40361</v>
      </c>
      <c r="F887" s="15" t="s">
        <v>1834</v>
      </c>
      <c r="G887" s="18">
        <v>9781849509848</v>
      </c>
      <c r="H887" s="5">
        <v>9781849509855</v>
      </c>
      <c r="I887" s="16" t="s">
        <v>13</v>
      </c>
      <c r="J887" s="4" t="s">
        <v>147</v>
      </c>
    </row>
    <row r="888" spans="1:10" x14ac:dyDescent="0.3">
      <c r="A888" s="4" t="s">
        <v>6865</v>
      </c>
      <c r="B888" s="4" t="s">
        <v>1835</v>
      </c>
      <c r="C888" s="2" t="s">
        <v>985</v>
      </c>
      <c r="D888" s="13" t="s">
        <v>100</v>
      </c>
      <c r="E888" s="14">
        <v>40361</v>
      </c>
      <c r="F888" s="15" t="s">
        <v>1836</v>
      </c>
      <c r="G888" s="18">
        <v>9780857241771</v>
      </c>
      <c r="H888" s="5">
        <v>9780857241788</v>
      </c>
      <c r="I888" s="16" t="s">
        <v>13</v>
      </c>
      <c r="J888" s="4" t="s">
        <v>147</v>
      </c>
    </row>
    <row r="889" spans="1:10" x14ac:dyDescent="0.3">
      <c r="A889" s="4" t="s">
        <v>6865</v>
      </c>
      <c r="B889" s="4" t="s">
        <v>890</v>
      </c>
      <c r="C889" s="2" t="s">
        <v>890</v>
      </c>
      <c r="D889" s="13" t="s">
        <v>100</v>
      </c>
      <c r="E889" s="14">
        <v>40366</v>
      </c>
      <c r="F889" s="15" t="s">
        <v>1837</v>
      </c>
      <c r="G889" s="18">
        <v>9781849507189</v>
      </c>
      <c r="H889" s="5">
        <v>9781849507196</v>
      </c>
      <c r="I889" s="16" t="s">
        <v>13</v>
      </c>
      <c r="J889" s="4" t="s">
        <v>892</v>
      </c>
    </row>
    <row r="890" spans="1:10" x14ac:dyDescent="0.3">
      <c r="A890" s="4" t="s">
        <v>6865</v>
      </c>
      <c r="B890" s="4" t="s">
        <v>175</v>
      </c>
      <c r="C890" s="2" t="s">
        <v>175</v>
      </c>
      <c r="D890" s="13" t="s">
        <v>57</v>
      </c>
      <c r="E890" s="14">
        <v>40366</v>
      </c>
      <c r="F890" s="15" t="s">
        <v>1838</v>
      </c>
      <c r="G890" s="18">
        <v>9780857241399</v>
      </c>
      <c r="H890" s="5">
        <v>9780857241405</v>
      </c>
      <c r="I890" s="16" t="s">
        <v>13</v>
      </c>
      <c r="J890" s="4" t="s">
        <v>25</v>
      </c>
    </row>
    <row r="891" spans="1:10" x14ac:dyDescent="0.3">
      <c r="A891" s="4" t="s">
        <v>6865</v>
      </c>
      <c r="B891" s="4" t="s">
        <v>1839</v>
      </c>
      <c r="C891" s="2" t="s">
        <v>226</v>
      </c>
      <c r="D891" s="13" t="s">
        <v>743</v>
      </c>
      <c r="E891" s="14">
        <v>40366</v>
      </c>
      <c r="F891" s="15" t="s">
        <v>1840</v>
      </c>
      <c r="G891" s="18">
        <v>9780857241016</v>
      </c>
      <c r="H891" s="5">
        <v>9780857241023</v>
      </c>
      <c r="I891" s="16" t="s">
        <v>116</v>
      </c>
      <c r="J891" s="4" t="s">
        <v>128</v>
      </c>
    </row>
    <row r="892" spans="1:10" x14ac:dyDescent="0.3">
      <c r="A892" s="4" t="s">
        <v>6865</v>
      </c>
      <c r="B892" s="4" t="s">
        <v>1841</v>
      </c>
      <c r="C892" s="2" t="s">
        <v>145</v>
      </c>
      <c r="D892" s="13" t="s">
        <v>1842</v>
      </c>
      <c r="E892" s="14">
        <v>40366</v>
      </c>
      <c r="F892" s="15" t="s">
        <v>1843</v>
      </c>
      <c r="G892" s="18">
        <v>9780857242051</v>
      </c>
      <c r="H892" s="5">
        <v>9780857242068</v>
      </c>
      <c r="I892" s="16" t="s">
        <v>13</v>
      </c>
      <c r="J892" s="4" t="s">
        <v>147</v>
      </c>
    </row>
    <row r="893" spans="1:10" x14ac:dyDescent="0.3">
      <c r="A893" s="4" t="s">
        <v>6865</v>
      </c>
      <c r="B893" s="4" t="s">
        <v>1844</v>
      </c>
      <c r="C893" s="2" t="s">
        <v>145</v>
      </c>
      <c r="D893" s="13" t="s">
        <v>1845</v>
      </c>
      <c r="E893" s="14">
        <v>40366</v>
      </c>
      <c r="F893" s="15" t="s">
        <v>1846</v>
      </c>
      <c r="G893" s="18">
        <v>9780857242075</v>
      </c>
      <c r="H893" s="5">
        <v>9780857242082</v>
      </c>
      <c r="I893" s="16" t="s">
        <v>13</v>
      </c>
      <c r="J893" s="4" t="s">
        <v>147</v>
      </c>
    </row>
    <row r="894" spans="1:10" x14ac:dyDescent="0.3">
      <c r="A894" s="4" t="s">
        <v>6865</v>
      </c>
      <c r="B894" s="4" t="s">
        <v>1847</v>
      </c>
      <c r="C894" s="2" t="s">
        <v>126</v>
      </c>
      <c r="D894" s="13" t="s">
        <v>308</v>
      </c>
      <c r="E894" s="14">
        <v>40375</v>
      </c>
      <c r="F894" s="15" t="s">
        <v>1848</v>
      </c>
      <c r="G894" s="18">
        <v>9781849509442</v>
      </c>
      <c r="H894" s="5">
        <v>9781849509459</v>
      </c>
      <c r="I894" s="16" t="s">
        <v>116</v>
      </c>
      <c r="J894" s="4" t="s">
        <v>128</v>
      </c>
    </row>
    <row r="895" spans="1:10" x14ac:dyDescent="0.3">
      <c r="A895" s="4" t="s">
        <v>6865</v>
      </c>
      <c r="B895" s="4" t="s">
        <v>1849</v>
      </c>
      <c r="C895" s="2" t="s">
        <v>1511</v>
      </c>
      <c r="D895" s="13" t="s">
        <v>43</v>
      </c>
      <c r="E895" s="14">
        <v>40375</v>
      </c>
      <c r="F895" s="15" t="s">
        <v>1850</v>
      </c>
      <c r="G895" s="18">
        <v>9780857240910</v>
      </c>
      <c r="H895" s="5">
        <v>9780857240927</v>
      </c>
      <c r="I895" s="16" t="s">
        <v>116</v>
      </c>
      <c r="J895" s="4" t="s">
        <v>128</v>
      </c>
    </row>
    <row r="896" spans="1:10" x14ac:dyDescent="0.3">
      <c r="A896" s="4" t="s">
        <v>6865</v>
      </c>
      <c r="B896" s="4" t="s">
        <v>1851</v>
      </c>
      <c r="C896" s="2" t="s">
        <v>1752</v>
      </c>
      <c r="D896" s="13" t="s">
        <v>121</v>
      </c>
      <c r="E896" s="14">
        <v>40386</v>
      </c>
      <c r="F896" s="15" t="s">
        <v>1852</v>
      </c>
      <c r="G896" s="18">
        <v>9780857240064</v>
      </c>
      <c r="H896" s="5">
        <v>9780857240071</v>
      </c>
      <c r="I896" s="16" t="s">
        <v>13</v>
      </c>
      <c r="J896" s="4" t="s">
        <v>36</v>
      </c>
    </row>
    <row r="897" spans="1:10" x14ac:dyDescent="0.3">
      <c r="A897" s="4" t="s">
        <v>6865</v>
      </c>
      <c r="B897" s="4" t="s">
        <v>1853</v>
      </c>
      <c r="C897" s="2" t="s">
        <v>211</v>
      </c>
      <c r="D897" s="13" t="s">
        <v>202</v>
      </c>
      <c r="E897" s="14">
        <v>40386</v>
      </c>
      <c r="F897" s="15" t="s">
        <v>1854</v>
      </c>
      <c r="G897" s="18">
        <v>9781849509480</v>
      </c>
      <c r="H897" s="5">
        <v>9781849509497</v>
      </c>
      <c r="I897" s="16" t="s">
        <v>13</v>
      </c>
      <c r="J897" s="4" t="s">
        <v>36</v>
      </c>
    </row>
    <row r="898" spans="1:10" x14ac:dyDescent="0.3">
      <c r="A898" s="4" t="s">
        <v>6865</v>
      </c>
      <c r="B898" s="4" t="s">
        <v>1855</v>
      </c>
      <c r="C898" s="2" t="s">
        <v>662</v>
      </c>
      <c r="D898" s="13" t="s">
        <v>123</v>
      </c>
      <c r="E898" s="14">
        <v>40386</v>
      </c>
      <c r="F898" s="15" t="s">
        <v>1856</v>
      </c>
      <c r="G898" s="18">
        <v>9780857240859</v>
      </c>
      <c r="H898" s="5">
        <v>9780857240866</v>
      </c>
      <c r="I898" s="16" t="s">
        <v>13</v>
      </c>
      <c r="J898" s="4" t="s">
        <v>36</v>
      </c>
    </row>
    <row r="899" spans="1:10" x14ac:dyDescent="0.3">
      <c r="A899" s="4" t="s">
        <v>6865</v>
      </c>
      <c r="B899" s="4" t="s">
        <v>1857</v>
      </c>
      <c r="C899" s="2" t="s">
        <v>994</v>
      </c>
      <c r="D899" s="13" t="s">
        <v>19</v>
      </c>
      <c r="E899" s="14">
        <v>40395</v>
      </c>
      <c r="F899" s="15" t="s">
        <v>1858</v>
      </c>
      <c r="G899" s="18">
        <v>9781849509725</v>
      </c>
      <c r="H899" s="5">
        <v>9781849509732</v>
      </c>
      <c r="I899" s="16" t="s">
        <v>13</v>
      </c>
      <c r="J899" s="4" t="s">
        <v>240</v>
      </c>
    </row>
    <row r="900" spans="1:10" x14ac:dyDescent="0.3">
      <c r="A900" s="4" t="s">
        <v>6865</v>
      </c>
      <c r="B900" s="4" t="s">
        <v>1859</v>
      </c>
      <c r="C900" s="2" t="s">
        <v>54</v>
      </c>
      <c r="D900" s="13" t="s">
        <v>308</v>
      </c>
      <c r="E900" s="14">
        <v>40402</v>
      </c>
      <c r="F900" s="15" t="s">
        <v>1860</v>
      </c>
      <c r="G900" s="18">
        <v>9780857242617</v>
      </c>
      <c r="H900" s="5">
        <v>9780857242624</v>
      </c>
      <c r="I900" s="16" t="s">
        <v>13</v>
      </c>
      <c r="J900" s="4" t="s">
        <v>25</v>
      </c>
    </row>
    <row r="901" spans="1:10" x14ac:dyDescent="0.3">
      <c r="A901" s="4" t="s">
        <v>6865</v>
      </c>
      <c r="B901" s="4" t="s">
        <v>1465</v>
      </c>
      <c r="C901" s="2" t="s">
        <v>158</v>
      </c>
      <c r="D901" s="13" t="s">
        <v>143</v>
      </c>
      <c r="E901" s="14">
        <v>40408</v>
      </c>
      <c r="F901" s="15" t="s">
        <v>1861</v>
      </c>
      <c r="G901" s="18">
        <v>9780857242914</v>
      </c>
      <c r="H901" s="5">
        <v>9780857242921</v>
      </c>
      <c r="I901" s="16" t="s">
        <v>13</v>
      </c>
      <c r="J901" s="4" t="s">
        <v>25</v>
      </c>
    </row>
    <row r="902" spans="1:10" x14ac:dyDescent="0.3">
      <c r="A902" s="4" t="s">
        <v>6865</v>
      </c>
      <c r="B902" s="4" t="s">
        <v>1862</v>
      </c>
      <c r="C902" s="2" t="s">
        <v>205</v>
      </c>
      <c r="D902" s="13" t="s">
        <v>26</v>
      </c>
      <c r="E902" s="14">
        <v>40408</v>
      </c>
      <c r="F902" s="15" t="s">
        <v>1863</v>
      </c>
      <c r="G902" s="18">
        <v>9780857243058</v>
      </c>
      <c r="H902" s="5">
        <v>9780857243065</v>
      </c>
      <c r="I902" s="16" t="s">
        <v>13</v>
      </c>
      <c r="J902" s="4" t="s">
        <v>208</v>
      </c>
    </row>
    <row r="903" spans="1:10" x14ac:dyDescent="0.3">
      <c r="A903" s="4" t="s">
        <v>6865</v>
      </c>
      <c r="B903" s="4" t="s">
        <v>1864</v>
      </c>
      <c r="C903" s="2" t="s">
        <v>427</v>
      </c>
      <c r="D903" s="13" t="s">
        <v>743</v>
      </c>
      <c r="E903" s="14">
        <v>40408</v>
      </c>
      <c r="F903" s="15" t="s">
        <v>1865</v>
      </c>
      <c r="G903" s="18">
        <v>9780857242235</v>
      </c>
      <c r="H903" s="5">
        <v>9780857242242</v>
      </c>
      <c r="I903" s="16" t="s">
        <v>116</v>
      </c>
      <c r="J903" s="4" t="s">
        <v>128</v>
      </c>
    </row>
    <row r="904" spans="1:10" x14ac:dyDescent="0.3">
      <c r="A904" s="4" t="s">
        <v>6865</v>
      </c>
      <c r="B904" s="4" t="s">
        <v>1866</v>
      </c>
      <c r="C904" s="2" t="s">
        <v>485</v>
      </c>
      <c r="D904" s="13" t="s">
        <v>651</v>
      </c>
      <c r="E904" s="14">
        <v>40408</v>
      </c>
      <c r="F904" s="15" t="s">
        <v>1867</v>
      </c>
      <c r="G904" s="18">
        <v>9780857241177</v>
      </c>
      <c r="H904" s="5">
        <v>9780857241184</v>
      </c>
      <c r="I904" s="16" t="s">
        <v>13</v>
      </c>
      <c r="J904" s="4" t="s">
        <v>240</v>
      </c>
    </row>
    <row r="905" spans="1:10" x14ac:dyDescent="0.3">
      <c r="A905" s="4" t="s">
        <v>6865</v>
      </c>
      <c r="B905" s="4" t="s">
        <v>1868</v>
      </c>
      <c r="C905" s="2" t="s">
        <v>574</v>
      </c>
      <c r="D905" s="13" t="s">
        <v>43</v>
      </c>
      <c r="E905" s="14">
        <v>40408</v>
      </c>
      <c r="F905" s="15" t="s">
        <v>1869</v>
      </c>
      <c r="G905" s="18">
        <v>9780857241450</v>
      </c>
      <c r="H905" s="5">
        <v>9780857241467</v>
      </c>
      <c r="I905" s="16" t="s">
        <v>13</v>
      </c>
      <c r="J905" s="4" t="s">
        <v>25</v>
      </c>
    </row>
    <row r="906" spans="1:10" x14ac:dyDescent="0.3">
      <c r="A906" s="4" t="s">
        <v>6865</v>
      </c>
      <c r="B906" s="4" t="s">
        <v>1395</v>
      </c>
      <c r="C906" s="2" t="s">
        <v>1395</v>
      </c>
      <c r="D906" s="13" t="s">
        <v>121</v>
      </c>
      <c r="E906" s="14">
        <v>40416</v>
      </c>
      <c r="F906" s="15" t="s">
        <v>1870</v>
      </c>
      <c r="G906" s="18">
        <v>9780857242013</v>
      </c>
      <c r="H906" s="5">
        <v>9780857242020</v>
      </c>
      <c r="I906" s="16" t="s">
        <v>13</v>
      </c>
      <c r="J906" s="4" t="s">
        <v>36</v>
      </c>
    </row>
    <row r="907" spans="1:10" x14ac:dyDescent="0.3">
      <c r="A907" s="4" t="s">
        <v>6865</v>
      </c>
      <c r="B907" s="4" t="s">
        <v>1871</v>
      </c>
      <c r="C907" s="2" t="s">
        <v>321</v>
      </c>
      <c r="D907" s="13" t="s">
        <v>84</v>
      </c>
      <c r="E907" s="14">
        <v>40416</v>
      </c>
      <c r="F907" s="15" t="s">
        <v>1872</v>
      </c>
      <c r="G907" s="18">
        <v>9780857240996</v>
      </c>
      <c r="H907" s="5">
        <v>9780857241009</v>
      </c>
      <c r="I907" s="16" t="s">
        <v>116</v>
      </c>
      <c r="J907" s="4" t="s">
        <v>117</v>
      </c>
    </row>
    <row r="908" spans="1:10" x14ac:dyDescent="0.3">
      <c r="A908" s="4" t="s">
        <v>6865</v>
      </c>
      <c r="B908" s="4" t="s">
        <v>1873</v>
      </c>
      <c r="C908" s="2" t="s">
        <v>330</v>
      </c>
      <c r="D908" s="13" t="s">
        <v>43</v>
      </c>
      <c r="E908" s="14">
        <v>40416</v>
      </c>
      <c r="F908" s="15" t="s">
        <v>1874</v>
      </c>
      <c r="G908" s="18">
        <v>9780857241832</v>
      </c>
      <c r="H908" s="5">
        <v>9780857241849</v>
      </c>
      <c r="I908" s="16" t="s">
        <v>116</v>
      </c>
      <c r="J908" s="4" t="s">
        <v>128</v>
      </c>
    </row>
    <row r="909" spans="1:10" x14ac:dyDescent="0.3">
      <c r="A909" s="4" t="s">
        <v>6865</v>
      </c>
      <c r="B909" s="4" t="s">
        <v>1875</v>
      </c>
      <c r="C909" s="2" t="s">
        <v>298</v>
      </c>
      <c r="D909" s="13" t="s">
        <v>70</v>
      </c>
      <c r="E909" s="14">
        <v>40422</v>
      </c>
      <c r="F909" s="15" t="s">
        <v>1876</v>
      </c>
      <c r="G909" s="18">
        <v>9781848553705</v>
      </c>
      <c r="H909" s="5">
        <v>9781848553712</v>
      </c>
      <c r="I909" s="16" t="s">
        <v>116</v>
      </c>
      <c r="J909" s="4" t="s">
        <v>128</v>
      </c>
    </row>
    <row r="910" spans="1:10" x14ac:dyDescent="0.3">
      <c r="A910" s="4" t="s">
        <v>6865</v>
      </c>
      <c r="B910" s="4" t="s">
        <v>1877</v>
      </c>
      <c r="C910" s="2" t="s">
        <v>22</v>
      </c>
      <c r="D910" s="13" t="s">
        <v>1878</v>
      </c>
      <c r="E910" s="14">
        <v>40427</v>
      </c>
      <c r="F910" s="15" t="s">
        <v>1879</v>
      </c>
      <c r="G910" s="18">
        <v>9780857241474</v>
      </c>
      <c r="H910" s="5">
        <v>9780857241481</v>
      </c>
      <c r="I910" s="16" t="s">
        <v>13</v>
      </c>
      <c r="J910" s="4" t="s">
        <v>25</v>
      </c>
    </row>
    <row r="911" spans="1:10" x14ac:dyDescent="0.3">
      <c r="A911" s="4" t="s">
        <v>6865</v>
      </c>
      <c r="B911" s="4" t="s">
        <v>1880</v>
      </c>
      <c r="C911" s="2" t="s">
        <v>1881</v>
      </c>
      <c r="D911" s="13" t="s">
        <v>153</v>
      </c>
      <c r="E911" s="14">
        <v>40429</v>
      </c>
      <c r="F911" s="15" t="s">
        <v>1882</v>
      </c>
      <c r="G911" s="18">
        <v>9780857242952</v>
      </c>
      <c r="H911" s="5">
        <v>9780857242969</v>
      </c>
      <c r="I911" s="16" t="s">
        <v>13</v>
      </c>
      <c r="J911" s="4" t="s">
        <v>36</v>
      </c>
    </row>
    <row r="912" spans="1:10" x14ac:dyDescent="0.3">
      <c r="A912" s="4" t="s">
        <v>6865</v>
      </c>
      <c r="B912" s="4" t="s">
        <v>1883</v>
      </c>
      <c r="C912" s="2" t="s">
        <v>241</v>
      </c>
      <c r="D912" s="13" t="s">
        <v>26</v>
      </c>
      <c r="E912" s="14">
        <v>40429</v>
      </c>
      <c r="F912" s="15" t="s">
        <v>1884</v>
      </c>
      <c r="G912" s="18">
        <v>9780857242815</v>
      </c>
      <c r="H912" s="5">
        <v>9780857242822</v>
      </c>
      <c r="I912" s="16" t="s">
        <v>116</v>
      </c>
      <c r="J912" s="4" t="s">
        <v>128</v>
      </c>
    </row>
    <row r="913" spans="1:10" x14ac:dyDescent="0.3">
      <c r="A913" s="4" t="s">
        <v>6865</v>
      </c>
      <c r="B913" s="4" t="s">
        <v>1885</v>
      </c>
      <c r="C913" s="2" t="s">
        <v>1475</v>
      </c>
      <c r="D913" s="13" t="s">
        <v>34</v>
      </c>
      <c r="E913" s="14">
        <v>40445</v>
      </c>
      <c r="F913" s="15" t="s">
        <v>1886</v>
      </c>
      <c r="G913" s="18">
        <v>9781849509008</v>
      </c>
      <c r="H913" s="5">
        <v>9781849509015</v>
      </c>
      <c r="I913" s="16" t="s">
        <v>13</v>
      </c>
      <c r="J913" s="4" t="s">
        <v>892</v>
      </c>
    </row>
    <row r="914" spans="1:10" x14ac:dyDescent="0.3">
      <c r="A914" s="4" t="s">
        <v>6865</v>
      </c>
      <c r="B914" s="4" t="s">
        <v>1887</v>
      </c>
      <c r="C914" s="2" t="s">
        <v>569</v>
      </c>
      <c r="D914" s="13" t="s">
        <v>1888</v>
      </c>
      <c r="E914" s="14">
        <v>40445</v>
      </c>
      <c r="F914" s="15" t="s">
        <v>1889</v>
      </c>
      <c r="G914" s="18">
        <v>9780857243577</v>
      </c>
      <c r="H914" s="5">
        <v>9780857243584</v>
      </c>
      <c r="I914" s="16" t="s">
        <v>116</v>
      </c>
      <c r="J914" s="4" t="s">
        <v>128</v>
      </c>
    </row>
    <row r="915" spans="1:10" x14ac:dyDescent="0.3">
      <c r="A915" s="4" t="s">
        <v>6865</v>
      </c>
      <c r="B915" s="4" t="s">
        <v>1890</v>
      </c>
      <c r="C915" s="2" t="s">
        <v>480</v>
      </c>
      <c r="D915" s="13" t="s">
        <v>84</v>
      </c>
      <c r="E915" s="14">
        <v>40448</v>
      </c>
      <c r="F915" s="15" t="s">
        <v>1891</v>
      </c>
      <c r="G915" s="18">
        <v>9780857243034</v>
      </c>
      <c r="H915" s="5">
        <v>9780857243041</v>
      </c>
      <c r="I915" s="16" t="s">
        <v>116</v>
      </c>
      <c r="J915" s="4" t="s">
        <v>117</v>
      </c>
    </row>
    <row r="916" spans="1:10" x14ac:dyDescent="0.3">
      <c r="A916" s="4" t="s">
        <v>6865</v>
      </c>
      <c r="B916" s="4" t="s">
        <v>1892</v>
      </c>
      <c r="C916" s="2" t="s">
        <v>164</v>
      </c>
      <c r="D916" s="13" t="s">
        <v>570</v>
      </c>
      <c r="E916" s="14">
        <v>40451</v>
      </c>
      <c r="F916" s="15" t="s">
        <v>1893</v>
      </c>
      <c r="G916" s="18">
        <v>9781849507141</v>
      </c>
      <c r="H916" s="5">
        <v>9781849507158</v>
      </c>
      <c r="I916" s="16" t="s">
        <v>116</v>
      </c>
      <c r="J916" s="4" t="s">
        <v>128</v>
      </c>
    </row>
    <row r="917" spans="1:10" x14ac:dyDescent="0.3">
      <c r="A917" s="4" t="s">
        <v>6865</v>
      </c>
      <c r="B917" s="4" t="s">
        <v>1894</v>
      </c>
      <c r="C917" s="2" t="s">
        <v>1076</v>
      </c>
      <c r="D917" s="13" t="s">
        <v>121</v>
      </c>
      <c r="E917" s="14">
        <v>40456</v>
      </c>
      <c r="F917" s="15" t="s">
        <v>1895</v>
      </c>
      <c r="G917" s="18">
        <v>9780857241412</v>
      </c>
      <c r="H917" s="5">
        <v>9780857241429</v>
      </c>
      <c r="I917" s="16" t="s">
        <v>13</v>
      </c>
      <c r="J917" s="4" t="s">
        <v>25</v>
      </c>
    </row>
    <row r="918" spans="1:10" x14ac:dyDescent="0.3">
      <c r="A918" s="4" t="s">
        <v>6865</v>
      </c>
      <c r="B918" s="4" t="s">
        <v>1896</v>
      </c>
      <c r="C918" s="2" t="s">
        <v>707</v>
      </c>
      <c r="D918" s="13" t="s">
        <v>62</v>
      </c>
      <c r="E918" s="14">
        <v>40459</v>
      </c>
      <c r="F918" s="15" t="s">
        <v>1897</v>
      </c>
      <c r="G918" s="18">
        <v>9780857243690</v>
      </c>
      <c r="H918" s="5">
        <v>9780857243706</v>
      </c>
      <c r="I918" s="16" t="s">
        <v>13</v>
      </c>
      <c r="J918" s="4" t="s">
        <v>147</v>
      </c>
    </row>
    <row r="919" spans="1:10" x14ac:dyDescent="0.3">
      <c r="A919" s="4" t="s">
        <v>6865</v>
      </c>
      <c r="B919" s="4" t="s">
        <v>1898</v>
      </c>
      <c r="C919" s="2" t="s">
        <v>223</v>
      </c>
      <c r="D919" s="13" t="s">
        <v>91</v>
      </c>
      <c r="E919" s="14">
        <v>40462</v>
      </c>
      <c r="F919" s="15" t="s">
        <v>1899</v>
      </c>
      <c r="G919" s="18">
        <v>9780857241993</v>
      </c>
      <c r="H919" s="5">
        <v>9780857242006</v>
      </c>
      <c r="I919" s="16" t="s">
        <v>13</v>
      </c>
      <c r="J919" s="4" t="s">
        <v>36</v>
      </c>
    </row>
    <row r="920" spans="1:10" x14ac:dyDescent="0.3">
      <c r="A920" s="4" t="s">
        <v>6865</v>
      </c>
      <c r="B920" s="4" t="s">
        <v>135</v>
      </c>
      <c r="C920" s="2" t="s">
        <v>135</v>
      </c>
      <c r="D920" s="13" t="s">
        <v>916</v>
      </c>
      <c r="E920" s="14">
        <v>40462</v>
      </c>
      <c r="F920" s="15" t="s">
        <v>1900</v>
      </c>
      <c r="G920" s="18">
        <v>9780857243614</v>
      </c>
      <c r="H920" s="5">
        <v>9780857243621</v>
      </c>
      <c r="I920" s="16" t="s">
        <v>116</v>
      </c>
      <c r="J920" s="4" t="s">
        <v>128</v>
      </c>
    </row>
    <row r="921" spans="1:10" x14ac:dyDescent="0.3">
      <c r="A921" s="4" t="s">
        <v>6865</v>
      </c>
      <c r="B921" s="4" t="s">
        <v>1901</v>
      </c>
      <c r="C921" s="2" t="s">
        <v>1721</v>
      </c>
      <c r="D921" s="13" t="s">
        <v>62</v>
      </c>
      <c r="E921" s="14">
        <v>40465</v>
      </c>
      <c r="F921" s="15" t="s">
        <v>1902</v>
      </c>
      <c r="G921" s="18">
        <v>9780857241634</v>
      </c>
      <c r="H921" s="5">
        <v>9780857241641</v>
      </c>
      <c r="I921" s="16" t="s">
        <v>13</v>
      </c>
      <c r="J921" s="4" t="s">
        <v>240</v>
      </c>
    </row>
    <row r="922" spans="1:10" x14ac:dyDescent="0.3">
      <c r="A922" s="4" t="s">
        <v>6865</v>
      </c>
      <c r="B922" s="4" t="s">
        <v>177</v>
      </c>
      <c r="C922" s="2" t="s">
        <v>177</v>
      </c>
      <c r="D922" s="13" t="s">
        <v>743</v>
      </c>
      <c r="E922" s="14">
        <v>40476</v>
      </c>
      <c r="F922" s="15" t="s">
        <v>1903</v>
      </c>
      <c r="G922" s="18">
        <v>9780857243294</v>
      </c>
      <c r="H922" s="5">
        <v>9780857243300</v>
      </c>
      <c r="I922" s="16" t="s">
        <v>13</v>
      </c>
      <c r="J922" s="4" t="s">
        <v>147</v>
      </c>
    </row>
    <row r="923" spans="1:10" x14ac:dyDescent="0.3">
      <c r="A923" s="4" t="s">
        <v>6865</v>
      </c>
      <c r="B923" s="4" t="s">
        <v>1904</v>
      </c>
      <c r="C923" s="2" t="s">
        <v>1905</v>
      </c>
      <c r="D923" s="13" t="s">
        <v>153</v>
      </c>
      <c r="E923" s="14">
        <v>40476</v>
      </c>
      <c r="F923" s="15" t="s">
        <v>1906</v>
      </c>
      <c r="G923" s="18">
        <v>9780857243355</v>
      </c>
      <c r="H923" s="5">
        <v>9780857243362</v>
      </c>
      <c r="I923" s="16" t="s">
        <v>13</v>
      </c>
      <c r="J923" s="4" t="s">
        <v>36</v>
      </c>
    </row>
    <row r="924" spans="1:10" x14ac:dyDescent="0.3">
      <c r="A924" s="4" t="s">
        <v>6865</v>
      </c>
      <c r="B924" s="4" t="s">
        <v>1907</v>
      </c>
      <c r="C924" s="2" t="s">
        <v>298</v>
      </c>
      <c r="D924" s="13" t="s">
        <v>91</v>
      </c>
      <c r="E924" s="14">
        <v>40476</v>
      </c>
      <c r="F924" s="15" t="s">
        <v>1908</v>
      </c>
      <c r="G924" s="18">
        <v>9780857242396</v>
      </c>
      <c r="H924" s="5">
        <v>9780857242402</v>
      </c>
      <c r="I924" s="16" t="s">
        <v>116</v>
      </c>
      <c r="J924" s="4" t="s">
        <v>128</v>
      </c>
    </row>
    <row r="925" spans="1:10" x14ac:dyDescent="0.3">
      <c r="A925" s="4" t="s">
        <v>6865</v>
      </c>
      <c r="B925" s="4" t="s">
        <v>1909</v>
      </c>
      <c r="C925" s="2" t="s">
        <v>1741</v>
      </c>
      <c r="D925" s="13" t="s">
        <v>114</v>
      </c>
      <c r="E925" s="14">
        <v>40479</v>
      </c>
      <c r="F925" s="15" t="s">
        <v>1910</v>
      </c>
      <c r="G925" s="18">
        <v>9781849509206</v>
      </c>
      <c r="H925" s="5">
        <v>9781849509213</v>
      </c>
      <c r="I925" s="16" t="s">
        <v>13</v>
      </c>
      <c r="J925" s="4" t="s">
        <v>892</v>
      </c>
    </row>
    <row r="926" spans="1:10" x14ac:dyDescent="0.3">
      <c r="A926" s="4" t="s">
        <v>6865</v>
      </c>
      <c r="B926" s="4" t="s">
        <v>1911</v>
      </c>
      <c r="C926" s="2" t="s">
        <v>258</v>
      </c>
      <c r="D926" s="13" t="s">
        <v>143</v>
      </c>
      <c r="E926" s="14">
        <v>40486</v>
      </c>
      <c r="F926" s="15" t="s">
        <v>1912</v>
      </c>
      <c r="G926" s="18">
        <v>9781849509428</v>
      </c>
      <c r="H926" s="5">
        <v>9781849509435</v>
      </c>
      <c r="I926" s="16" t="s">
        <v>116</v>
      </c>
      <c r="J926" s="4" t="s">
        <v>128</v>
      </c>
    </row>
    <row r="927" spans="1:10" x14ac:dyDescent="0.3">
      <c r="A927" s="4" t="s">
        <v>6865</v>
      </c>
      <c r="B927" s="4" t="s">
        <v>1913</v>
      </c>
      <c r="C927" s="2" t="s">
        <v>525</v>
      </c>
      <c r="D927" s="13" t="s">
        <v>143</v>
      </c>
      <c r="E927" s="14">
        <v>40490</v>
      </c>
      <c r="F927" s="15" t="s">
        <v>1914</v>
      </c>
      <c r="G927" s="18">
        <v>9780857244451</v>
      </c>
      <c r="H927" s="5">
        <v>9780857244468</v>
      </c>
      <c r="I927" s="16" t="s">
        <v>116</v>
      </c>
      <c r="J927" s="4" t="s">
        <v>117</v>
      </c>
    </row>
    <row r="928" spans="1:10" x14ac:dyDescent="0.3">
      <c r="A928" s="4" t="s">
        <v>6865</v>
      </c>
      <c r="B928" s="4" t="s">
        <v>218</v>
      </c>
      <c r="C928" s="2" t="s">
        <v>218</v>
      </c>
      <c r="D928" s="13" t="s">
        <v>590</v>
      </c>
      <c r="E928" s="14">
        <v>40490</v>
      </c>
      <c r="F928" s="15" t="s">
        <v>1915</v>
      </c>
      <c r="G928" s="18">
        <v>9780857242877</v>
      </c>
      <c r="H928" s="5">
        <v>9780857242884</v>
      </c>
      <c r="I928" s="16" t="s">
        <v>13</v>
      </c>
      <c r="J928" s="4" t="s">
        <v>14</v>
      </c>
    </row>
    <row r="929" spans="1:10" x14ac:dyDescent="0.3">
      <c r="A929" s="4" t="s">
        <v>6865</v>
      </c>
      <c r="B929" s="4" t="s">
        <v>1916</v>
      </c>
      <c r="C929" s="2" t="s">
        <v>229</v>
      </c>
      <c r="D929" s="13" t="s">
        <v>52</v>
      </c>
      <c r="E929" s="14">
        <v>40490</v>
      </c>
      <c r="F929" s="15" t="s">
        <v>1917</v>
      </c>
      <c r="G929" s="18">
        <v>9780857243713</v>
      </c>
      <c r="H929" s="5">
        <v>9780857243720</v>
      </c>
      <c r="I929" s="16" t="s">
        <v>116</v>
      </c>
      <c r="J929" s="4" t="s">
        <v>117</v>
      </c>
    </row>
    <row r="930" spans="1:10" x14ac:dyDescent="0.3">
      <c r="A930" s="4" t="s">
        <v>6865</v>
      </c>
      <c r="B930" s="4" t="s">
        <v>1918</v>
      </c>
      <c r="C930" s="2" t="s">
        <v>1506</v>
      </c>
      <c r="D930" s="13" t="s">
        <v>52</v>
      </c>
      <c r="E930" s="14">
        <v>40490</v>
      </c>
      <c r="F930" s="15" t="s">
        <v>1919</v>
      </c>
      <c r="G930" s="18">
        <v>9780857240873</v>
      </c>
      <c r="H930" s="5">
        <v>9780857240880</v>
      </c>
      <c r="I930" s="16" t="s">
        <v>13</v>
      </c>
      <c r="J930" s="4" t="s">
        <v>36</v>
      </c>
    </row>
    <row r="931" spans="1:10" x14ac:dyDescent="0.3">
      <c r="A931" s="4" t="s">
        <v>6865</v>
      </c>
      <c r="B931" s="4" t="s">
        <v>1920</v>
      </c>
      <c r="C931" s="2" t="s">
        <v>264</v>
      </c>
      <c r="D931" s="13" t="s">
        <v>143</v>
      </c>
      <c r="E931" s="14">
        <v>40492</v>
      </c>
      <c r="F931" s="15" t="s">
        <v>1921</v>
      </c>
      <c r="G931" s="18">
        <v>9781849509121</v>
      </c>
      <c r="H931" s="5">
        <v>9781849509138</v>
      </c>
      <c r="I931" s="16" t="s">
        <v>13</v>
      </c>
      <c r="J931" s="4" t="s">
        <v>25</v>
      </c>
    </row>
    <row r="932" spans="1:10" x14ac:dyDescent="0.3">
      <c r="A932" s="4" t="s">
        <v>6865</v>
      </c>
      <c r="B932" s="4" t="s">
        <v>1922</v>
      </c>
      <c r="C932" s="2" t="s">
        <v>246</v>
      </c>
      <c r="D932" s="13" t="s">
        <v>52</v>
      </c>
      <c r="E932" s="14">
        <v>40492</v>
      </c>
      <c r="F932" s="15" t="s">
        <v>1923</v>
      </c>
      <c r="G932" s="18">
        <v>9780857243775</v>
      </c>
      <c r="H932" s="5">
        <v>9780857243782</v>
      </c>
      <c r="I932" s="16" t="s">
        <v>116</v>
      </c>
      <c r="J932" s="4" t="s">
        <v>128</v>
      </c>
    </row>
    <row r="933" spans="1:10" x14ac:dyDescent="0.3">
      <c r="A933" s="4" t="s">
        <v>6865</v>
      </c>
      <c r="B933" s="4" t="s">
        <v>1924</v>
      </c>
      <c r="C933" s="2" t="s">
        <v>255</v>
      </c>
      <c r="D933" s="13" t="s">
        <v>19</v>
      </c>
      <c r="E933" s="14">
        <v>40492</v>
      </c>
      <c r="F933" s="15" t="s">
        <v>1925</v>
      </c>
      <c r="G933" s="18">
        <v>9780857243454</v>
      </c>
      <c r="H933" s="5">
        <v>9780857243461</v>
      </c>
      <c r="I933" s="16" t="s">
        <v>116</v>
      </c>
      <c r="J933" s="4" t="s">
        <v>128</v>
      </c>
    </row>
    <row r="934" spans="1:10" x14ac:dyDescent="0.3">
      <c r="A934" s="4" t="s">
        <v>6865</v>
      </c>
      <c r="B934" s="4" t="s">
        <v>1926</v>
      </c>
      <c r="C934" s="2" t="s">
        <v>238</v>
      </c>
      <c r="D934" s="13" t="s">
        <v>500</v>
      </c>
      <c r="E934" s="14">
        <v>40494</v>
      </c>
      <c r="F934" s="15" t="s">
        <v>1927</v>
      </c>
      <c r="G934" s="18">
        <v>9780857244932</v>
      </c>
      <c r="H934" s="5">
        <v>9780857244949</v>
      </c>
      <c r="I934" s="16" t="s">
        <v>13</v>
      </c>
      <c r="J934" s="4" t="s">
        <v>240</v>
      </c>
    </row>
    <row r="935" spans="1:10" x14ac:dyDescent="0.3">
      <c r="A935" s="4" t="s">
        <v>6865</v>
      </c>
      <c r="B935" s="4" t="s">
        <v>1928</v>
      </c>
      <c r="C935" s="2" t="s">
        <v>145</v>
      </c>
      <c r="D935" s="13" t="s">
        <v>653</v>
      </c>
      <c r="E935" s="14">
        <v>40494</v>
      </c>
      <c r="F935" s="15" t="s">
        <v>1929</v>
      </c>
      <c r="G935" s="18">
        <v>9780857245939</v>
      </c>
      <c r="H935" s="5">
        <v>9780857245946</v>
      </c>
      <c r="I935" s="16" t="s">
        <v>13</v>
      </c>
      <c r="J935" s="4" t="s">
        <v>147</v>
      </c>
    </row>
    <row r="936" spans="1:10" x14ac:dyDescent="0.3">
      <c r="A936" s="4" t="s">
        <v>6865</v>
      </c>
      <c r="B936" s="4" t="s">
        <v>1930</v>
      </c>
      <c r="C936" s="2" t="s">
        <v>1213</v>
      </c>
      <c r="D936" s="13" t="s">
        <v>100</v>
      </c>
      <c r="E936" s="14">
        <v>40514</v>
      </c>
      <c r="F936" s="15" t="s">
        <v>1931</v>
      </c>
      <c r="G936" s="18">
        <v>9780857243010</v>
      </c>
      <c r="H936" s="5">
        <v>9780857243027</v>
      </c>
      <c r="I936" s="16" t="s">
        <v>116</v>
      </c>
      <c r="J936" s="4" t="s">
        <v>128</v>
      </c>
    </row>
    <row r="937" spans="1:10" x14ac:dyDescent="0.3">
      <c r="A937" s="4" t="s">
        <v>6865</v>
      </c>
      <c r="B937" s="4" t="s">
        <v>18</v>
      </c>
      <c r="C937" s="2" t="s">
        <v>18</v>
      </c>
      <c r="D937" s="13" t="s">
        <v>696</v>
      </c>
      <c r="E937" s="14">
        <v>40514</v>
      </c>
      <c r="F937" s="15" t="s">
        <v>1932</v>
      </c>
      <c r="G937" s="18">
        <v>9781849509787</v>
      </c>
      <c r="H937" s="5">
        <v>9781849509794</v>
      </c>
      <c r="I937" s="16" t="s">
        <v>13</v>
      </c>
      <c r="J937" s="4" t="s">
        <v>14</v>
      </c>
    </row>
    <row r="938" spans="1:10" x14ac:dyDescent="0.3">
      <c r="A938" s="4" t="s">
        <v>6865</v>
      </c>
      <c r="B938" s="4" t="s">
        <v>546</v>
      </c>
      <c r="C938" s="2" t="s">
        <v>546</v>
      </c>
      <c r="D938" s="13" t="s">
        <v>143</v>
      </c>
      <c r="E938" s="14">
        <v>40514</v>
      </c>
      <c r="F938" s="15" t="s">
        <v>1933</v>
      </c>
      <c r="G938" s="18">
        <v>9780857244536</v>
      </c>
      <c r="H938" s="5">
        <v>9780857244543</v>
      </c>
      <c r="I938" s="16" t="s">
        <v>13</v>
      </c>
      <c r="J938" s="4" t="s">
        <v>25</v>
      </c>
    </row>
    <row r="939" spans="1:10" x14ac:dyDescent="0.3">
      <c r="A939" s="4" t="s">
        <v>6865</v>
      </c>
      <c r="B939" s="4" t="s">
        <v>1560</v>
      </c>
      <c r="C939" s="2" t="s">
        <v>1560</v>
      </c>
      <c r="D939" s="13" t="s">
        <v>206</v>
      </c>
      <c r="E939" s="14">
        <v>40514</v>
      </c>
      <c r="F939" s="15" t="s">
        <v>1934</v>
      </c>
      <c r="G939" s="18">
        <v>9780857244512</v>
      </c>
      <c r="H939" s="5">
        <v>9780857244529</v>
      </c>
      <c r="I939" s="16" t="s">
        <v>13</v>
      </c>
      <c r="J939" s="4" t="s">
        <v>25</v>
      </c>
    </row>
    <row r="940" spans="1:10" x14ac:dyDescent="0.3">
      <c r="A940" s="4" t="s">
        <v>6865</v>
      </c>
      <c r="B940" s="4" t="s">
        <v>777</v>
      </c>
      <c r="C940" s="2" t="s">
        <v>777</v>
      </c>
      <c r="D940" s="13" t="s">
        <v>121</v>
      </c>
      <c r="E940" s="14">
        <v>40514</v>
      </c>
      <c r="F940" s="15" t="s">
        <v>1935</v>
      </c>
      <c r="G940" s="18">
        <v>9780857244758</v>
      </c>
      <c r="H940" s="5">
        <v>9780857244765</v>
      </c>
      <c r="I940" s="16" t="s">
        <v>13</v>
      </c>
      <c r="J940" s="4" t="s">
        <v>208</v>
      </c>
    </row>
    <row r="941" spans="1:10" x14ac:dyDescent="0.3">
      <c r="A941" s="4" t="s">
        <v>6865</v>
      </c>
      <c r="B941" s="4" t="s">
        <v>1936</v>
      </c>
      <c r="C941" s="2" t="s">
        <v>83</v>
      </c>
      <c r="D941" s="13" t="s">
        <v>500</v>
      </c>
      <c r="E941" s="14">
        <v>40515</v>
      </c>
      <c r="F941" s="15" t="s">
        <v>1937</v>
      </c>
      <c r="G941" s="18">
        <v>9780857241498</v>
      </c>
      <c r="H941" s="5">
        <v>9780857241504</v>
      </c>
      <c r="I941" s="16" t="s">
        <v>13</v>
      </c>
      <c r="J941" s="4" t="s">
        <v>25</v>
      </c>
    </row>
    <row r="942" spans="1:10" x14ac:dyDescent="0.3">
      <c r="A942" s="4" t="s">
        <v>6865</v>
      </c>
      <c r="B942" s="4" t="s">
        <v>1938</v>
      </c>
      <c r="C942" s="2" t="s">
        <v>1741</v>
      </c>
      <c r="D942" s="13" t="s">
        <v>62</v>
      </c>
      <c r="E942" s="14">
        <v>40515</v>
      </c>
      <c r="F942" s="15" t="s">
        <v>1939</v>
      </c>
      <c r="G942" s="18">
        <v>9780857246196</v>
      </c>
      <c r="H942" s="5">
        <v>9780857246202</v>
      </c>
      <c r="I942" s="16" t="s">
        <v>13</v>
      </c>
      <c r="J942" s="4" t="s">
        <v>892</v>
      </c>
    </row>
    <row r="943" spans="1:10" x14ac:dyDescent="0.3">
      <c r="A943" s="4" t="s">
        <v>6865</v>
      </c>
      <c r="B943" s="4" t="s">
        <v>1125</v>
      </c>
      <c r="C943" s="2" t="s">
        <v>1125</v>
      </c>
      <c r="D943" s="13" t="s">
        <v>84</v>
      </c>
      <c r="E943" s="14">
        <v>40518</v>
      </c>
      <c r="F943" s="15" t="s">
        <v>1940</v>
      </c>
      <c r="G943" s="18">
        <v>9780857244437</v>
      </c>
      <c r="H943" s="5">
        <v>9780857244444</v>
      </c>
      <c r="I943" s="16" t="s">
        <v>13</v>
      </c>
      <c r="J943" s="4" t="s">
        <v>208</v>
      </c>
    </row>
    <row r="944" spans="1:10" x14ac:dyDescent="0.3">
      <c r="A944" s="4" t="s">
        <v>6865</v>
      </c>
      <c r="B944" s="4" t="s">
        <v>1941</v>
      </c>
      <c r="C944" s="2" t="s">
        <v>1107</v>
      </c>
      <c r="D944" s="13" t="s">
        <v>308</v>
      </c>
      <c r="E944" s="14">
        <v>40519</v>
      </c>
      <c r="F944" s="15" t="s">
        <v>1942</v>
      </c>
      <c r="G944" s="18">
        <v>9780857244697</v>
      </c>
      <c r="H944" s="5">
        <v>9780857244703</v>
      </c>
      <c r="I944" s="16" t="s">
        <v>13</v>
      </c>
      <c r="J944" s="4" t="s">
        <v>36</v>
      </c>
    </row>
    <row r="945" spans="1:10" x14ac:dyDescent="0.3">
      <c r="A945" s="4" t="s">
        <v>6865</v>
      </c>
      <c r="B945" s="4" t="s">
        <v>307</v>
      </c>
      <c r="C945" s="2" t="s">
        <v>307</v>
      </c>
      <c r="D945" s="13" t="s">
        <v>91</v>
      </c>
      <c r="E945" s="14">
        <v>40519</v>
      </c>
      <c r="F945" s="15" t="s">
        <v>1943</v>
      </c>
      <c r="G945" s="18">
        <v>9780857243256</v>
      </c>
      <c r="H945" s="5">
        <v>9780857243263</v>
      </c>
      <c r="I945" s="16" t="s">
        <v>116</v>
      </c>
      <c r="J945" s="4" t="s">
        <v>128</v>
      </c>
    </row>
    <row r="946" spans="1:10" x14ac:dyDescent="0.3">
      <c r="A946" s="4" t="s">
        <v>6865</v>
      </c>
      <c r="B946" s="4" t="s">
        <v>243</v>
      </c>
      <c r="C946" s="2" t="s">
        <v>243</v>
      </c>
      <c r="D946" s="13" t="s">
        <v>653</v>
      </c>
      <c r="E946" s="14">
        <v>40524</v>
      </c>
      <c r="F946" s="15" t="s">
        <v>1944</v>
      </c>
      <c r="G946" s="18">
        <v>9780857246097</v>
      </c>
      <c r="H946" s="5">
        <v>9780857246103</v>
      </c>
      <c r="I946" s="16" t="s">
        <v>116</v>
      </c>
      <c r="J946" s="4" t="s">
        <v>128</v>
      </c>
    </row>
    <row r="947" spans="1:10" x14ac:dyDescent="0.3">
      <c r="A947" s="4" t="s">
        <v>6865</v>
      </c>
      <c r="B947" s="4" t="s">
        <v>1945</v>
      </c>
      <c r="C947" s="2" t="s">
        <v>1946</v>
      </c>
      <c r="D947" s="13" t="s">
        <v>153</v>
      </c>
      <c r="E947" s="14">
        <v>40525</v>
      </c>
      <c r="F947" s="15" t="s">
        <v>1947</v>
      </c>
      <c r="G947" s="18">
        <v>9780857244550</v>
      </c>
      <c r="H947" s="5">
        <v>9780857244567</v>
      </c>
      <c r="I947" s="16" t="s">
        <v>13</v>
      </c>
      <c r="J947" s="4" t="s">
        <v>36</v>
      </c>
    </row>
    <row r="948" spans="1:10" x14ac:dyDescent="0.3">
      <c r="A948" s="4" t="s">
        <v>6865</v>
      </c>
      <c r="B948" s="4" t="s">
        <v>1948</v>
      </c>
      <c r="C948" s="2" t="s">
        <v>480</v>
      </c>
      <c r="D948" s="13" t="s">
        <v>308</v>
      </c>
      <c r="E948" s="14">
        <v>40525</v>
      </c>
      <c r="F948" s="15" t="s">
        <v>1949</v>
      </c>
      <c r="G948" s="18">
        <v>9780857244178</v>
      </c>
      <c r="H948" s="5">
        <v>9780857244185</v>
      </c>
      <c r="I948" s="16" t="s">
        <v>116</v>
      </c>
      <c r="J948" s="4" t="s">
        <v>117</v>
      </c>
    </row>
    <row r="949" spans="1:10" x14ac:dyDescent="0.3">
      <c r="A949" s="4" t="s">
        <v>6865</v>
      </c>
      <c r="B949" s="4" t="s">
        <v>1950</v>
      </c>
      <c r="C949" s="2" t="s">
        <v>480</v>
      </c>
      <c r="D949" s="13" t="s">
        <v>110</v>
      </c>
      <c r="E949" s="14">
        <v>40525</v>
      </c>
      <c r="F949" s="15" t="s">
        <v>1951</v>
      </c>
      <c r="G949" s="18">
        <v>9780857244499</v>
      </c>
      <c r="H949" s="5">
        <v>9780857244505</v>
      </c>
      <c r="I949" s="16" t="s">
        <v>116</v>
      </c>
      <c r="J949" s="4" t="s">
        <v>117</v>
      </c>
    </row>
    <row r="950" spans="1:10" x14ac:dyDescent="0.3">
      <c r="A950" s="4" t="s">
        <v>6865</v>
      </c>
      <c r="B950" s="4" t="s">
        <v>1440</v>
      </c>
      <c r="C950" s="2" t="s">
        <v>1441</v>
      </c>
      <c r="D950" s="13" t="s">
        <v>138</v>
      </c>
      <c r="E950" s="14">
        <v>40525</v>
      </c>
      <c r="F950" s="15" t="s">
        <v>1952</v>
      </c>
      <c r="G950" s="18">
        <v>9780857243737</v>
      </c>
      <c r="H950" s="5">
        <v>9780857243744</v>
      </c>
      <c r="I950" s="16" t="s">
        <v>13</v>
      </c>
      <c r="J950" s="4" t="s">
        <v>36</v>
      </c>
    </row>
    <row r="951" spans="1:10" x14ac:dyDescent="0.3">
      <c r="A951" s="4" t="s">
        <v>6865</v>
      </c>
      <c r="B951" s="4" t="s">
        <v>1953</v>
      </c>
      <c r="C951" s="2" t="s">
        <v>182</v>
      </c>
      <c r="D951" s="13" t="s">
        <v>1954</v>
      </c>
      <c r="E951" s="14">
        <v>40525</v>
      </c>
      <c r="F951" s="15" t="s">
        <v>1955</v>
      </c>
      <c r="G951" s="18">
        <v>9780857240637</v>
      </c>
      <c r="H951" s="5">
        <v>9780857240644</v>
      </c>
      <c r="I951" s="16" t="s">
        <v>13</v>
      </c>
      <c r="J951" s="4" t="s">
        <v>25</v>
      </c>
    </row>
    <row r="952" spans="1:10" x14ac:dyDescent="0.3">
      <c r="A952" s="4" t="s">
        <v>6865</v>
      </c>
      <c r="B952" s="4" t="s">
        <v>1956</v>
      </c>
      <c r="C952" s="2" t="s">
        <v>182</v>
      </c>
      <c r="D952" s="13" t="s">
        <v>1957</v>
      </c>
      <c r="E952" s="14">
        <v>40525</v>
      </c>
      <c r="F952" s="15" t="s">
        <v>1958</v>
      </c>
      <c r="G952" s="18">
        <v>9780857240613</v>
      </c>
      <c r="H952" s="5">
        <v>9780857240620</v>
      </c>
      <c r="I952" s="16" t="s">
        <v>13</v>
      </c>
      <c r="J952" s="4" t="s">
        <v>25</v>
      </c>
    </row>
    <row r="953" spans="1:10" x14ac:dyDescent="0.3">
      <c r="A953" s="4" t="s">
        <v>6865</v>
      </c>
      <c r="B953" s="4" t="s">
        <v>568</v>
      </c>
      <c r="C953" s="2" t="s">
        <v>569</v>
      </c>
      <c r="D953" s="13" t="s">
        <v>1959</v>
      </c>
      <c r="E953" s="14">
        <v>40525</v>
      </c>
      <c r="F953" s="15" t="s">
        <v>1960</v>
      </c>
      <c r="G953" s="18">
        <v>9780857246158</v>
      </c>
      <c r="H953" s="5">
        <v>9780857246165</v>
      </c>
      <c r="I953" s="16" t="s">
        <v>116</v>
      </c>
      <c r="J953" s="4" t="s">
        <v>128</v>
      </c>
    </row>
    <row r="954" spans="1:10" x14ac:dyDescent="0.3">
      <c r="A954" s="4" t="s">
        <v>6865</v>
      </c>
      <c r="B954" s="4" t="s">
        <v>1961</v>
      </c>
      <c r="C954" s="2" t="s">
        <v>133</v>
      </c>
      <c r="D954" s="13" t="s">
        <v>206</v>
      </c>
      <c r="E954" s="14">
        <v>40526</v>
      </c>
      <c r="F954" s="15" t="s">
        <v>1962</v>
      </c>
      <c r="G954" s="18">
        <v>9780857243478</v>
      </c>
      <c r="H954" s="5">
        <v>9780857243485</v>
      </c>
      <c r="I954" s="16" t="s">
        <v>116</v>
      </c>
      <c r="J954" s="4" t="s">
        <v>128</v>
      </c>
    </row>
    <row r="955" spans="1:10" x14ac:dyDescent="0.3">
      <c r="A955" s="4" t="s">
        <v>6865</v>
      </c>
      <c r="B955" s="4" t="s">
        <v>1963</v>
      </c>
      <c r="C955" s="2" t="s">
        <v>22</v>
      </c>
      <c r="D955" s="13" t="s">
        <v>1964</v>
      </c>
      <c r="E955" s="14">
        <v>40527</v>
      </c>
      <c r="F955" s="15" t="s">
        <v>1965</v>
      </c>
      <c r="G955" s="18">
        <v>9780857241559</v>
      </c>
      <c r="H955" s="5">
        <v>9780857241566</v>
      </c>
      <c r="I955" s="16" t="s">
        <v>13</v>
      </c>
      <c r="J955" s="4" t="s">
        <v>25</v>
      </c>
    </row>
    <row r="956" spans="1:10" x14ac:dyDescent="0.3">
      <c r="A956" s="4" t="s">
        <v>6865</v>
      </c>
      <c r="B956" s="4" t="s">
        <v>1966</v>
      </c>
      <c r="C956" s="2" t="s">
        <v>1076</v>
      </c>
      <c r="D956" s="13" t="s">
        <v>138</v>
      </c>
      <c r="E956" s="14">
        <v>40528</v>
      </c>
      <c r="F956" s="15" t="s">
        <v>1967</v>
      </c>
      <c r="G956" s="18">
        <v>9780857241535</v>
      </c>
      <c r="H956" s="5">
        <v>9780857241542</v>
      </c>
      <c r="I956" s="16" t="s">
        <v>13</v>
      </c>
      <c r="J956" s="4" t="s">
        <v>25</v>
      </c>
    </row>
    <row r="957" spans="1:10" x14ac:dyDescent="0.3">
      <c r="A957" s="4" t="s">
        <v>6865</v>
      </c>
      <c r="B957" s="4" t="s">
        <v>1968</v>
      </c>
      <c r="C957" s="2" t="s">
        <v>687</v>
      </c>
      <c r="D957" s="13" t="s">
        <v>70</v>
      </c>
      <c r="E957" s="14">
        <v>40529</v>
      </c>
      <c r="F957" s="15" t="s">
        <v>1969</v>
      </c>
      <c r="G957" s="18">
        <v>9780857244895</v>
      </c>
      <c r="H957" s="5">
        <v>9780857244901</v>
      </c>
      <c r="I957" s="16" t="s">
        <v>13</v>
      </c>
      <c r="J957" s="4" t="s">
        <v>25</v>
      </c>
    </row>
    <row r="958" spans="1:10" x14ac:dyDescent="0.3">
      <c r="A958" s="4" t="s">
        <v>6865</v>
      </c>
      <c r="B958" s="4" t="s">
        <v>1970</v>
      </c>
      <c r="C958" s="2" t="s">
        <v>1514</v>
      </c>
      <c r="D958" s="13" t="s">
        <v>26</v>
      </c>
      <c r="E958" s="14">
        <v>40529</v>
      </c>
      <c r="F958" s="15" t="s">
        <v>1971</v>
      </c>
      <c r="G958" s="18">
        <v>9780857241672</v>
      </c>
      <c r="H958" s="5">
        <v>9780857241689</v>
      </c>
      <c r="I958" s="16" t="s">
        <v>116</v>
      </c>
      <c r="J958" s="4" t="s">
        <v>128</v>
      </c>
    </row>
    <row r="959" spans="1:10" x14ac:dyDescent="0.3">
      <c r="A959" s="4" t="s">
        <v>6865</v>
      </c>
      <c r="B959" s="4" t="s">
        <v>1972</v>
      </c>
      <c r="C959" s="2" t="s">
        <v>220</v>
      </c>
      <c r="D959" s="13" t="s">
        <v>202</v>
      </c>
      <c r="E959" s="14">
        <v>40532</v>
      </c>
      <c r="F959" s="15" t="s">
        <v>1973</v>
      </c>
      <c r="G959" s="18">
        <v>9780857244659</v>
      </c>
      <c r="H959" s="5">
        <v>9780857244666</v>
      </c>
      <c r="I959" s="16" t="s">
        <v>13</v>
      </c>
      <c r="J959" s="4" t="s">
        <v>36</v>
      </c>
    </row>
    <row r="960" spans="1:10" x14ac:dyDescent="0.3">
      <c r="A960" s="4" t="s">
        <v>6865</v>
      </c>
      <c r="B960" s="4" t="s">
        <v>1974</v>
      </c>
      <c r="C960" s="2" t="s">
        <v>1490</v>
      </c>
      <c r="D960" s="13" t="s">
        <v>91</v>
      </c>
      <c r="E960" s="14">
        <v>40534</v>
      </c>
      <c r="F960" s="15" t="s">
        <v>1975</v>
      </c>
      <c r="G960" s="18">
        <v>9780857245052</v>
      </c>
      <c r="H960" s="5">
        <v>9780857245069</v>
      </c>
      <c r="I960" s="16" t="s">
        <v>13</v>
      </c>
      <c r="J960" s="4" t="s">
        <v>25</v>
      </c>
    </row>
    <row r="961" spans="1:10" x14ac:dyDescent="0.3">
      <c r="A961" s="4" t="s">
        <v>6865</v>
      </c>
      <c r="B961" s="4" t="s">
        <v>1976</v>
      </c>
      <c r="C961" s="2" t="s">
        <v>1721</v>
      </c>
      <c r="D961" s="13" t="s">
        <v>52</v>
      </c>
      <c r="E961" s="14">
        <v>40543</v>
      </c>
      <c r="F961" s="15" t="s">
        <v>1977</v>
      </c>
      <c r="G961" s="18">
        <v>9780857244857</v>
      </c>
      <c r="H961" s="5">
        <v>9780857244864</v>
      </c>
      <c r="I961" s="16" t="s">
        <v>13</v>
      </c>
      <c r="J961" s="4" t="s">
        <v>240</v>
      </c>
    </row>
    <row r="962" spans="1:10" x14ac:dyDescent="0.3">
      <c r="A962" s="4" t="s">
        <v>6865</v>
      </c>
      <c r="B962" s="4" t="s">
        <v>1978</v>
      </c>
      <c r="C962" s="2" t="s">
        <v>1721</v>
      </c>
      <c r="D962" s="13" t="s">
        <v>34</v>
      </c>
      <c r="E962" s="14">
        <v>40543</v>
      </c>
      <c r="F962" s="15" t="s">
        <v>1979</v>
      </c>
      <c r="G962" s="18">
        <v>9780857244871</v>
      </c>
      <c r="H962" s="5">
        <v>9780857244888</v>
      </c>
      <c r="I962" s="16" t="s">
        <v>13</v>
      </c>
      <c r="J962" s="4" t="s">
        <v>240</v>
      </c>
    </row>
    <row r="963" spans="1:10" x14ac:dyDescent="0.3">
      <c r="A963" s="4" t="s">
        <v>6865</v>
      </c>
      <c r="B963" s="4" t="s">
        <v>1980</v>
      </c>
      <c r="C963" s="2" t="s">
        <v>1981</v>
      </c>
      <c r="D963" s="13" t="s">
        <v>153</v>
      </c>
      <c r="E963" s="14">
        <v>40560</v>
      </c>
      <c r="F963" s="15" t="s">
        <v>1982</v>
      </c>
      <c r="G963" s="18">
        <v>9780857246493</v>
      </c>
      <c r="H963" s="5">
        <v>9780857246509</v>
      </c>
      <c r="I963" s="16" t="s">
        <v>116</v>
      </c>
      <c r="J963" s="4" t="s">
        <v>117</v>
      </c>
    </row>
    <row r="964" spans="1:10" x14ac:dyDescent="0.3">
      <c r="A964" s="4" t="s">
        <v>6865</v>
      </c>
      <c r="B964" s="4" t="s">
        <v>1983</v>
      </c>
      <c r="C964" s="2" t="s">
        <v>1981</v>
      </c>
      <c r="D964" s="13" t="s">
        <v>114</v>
      </c>
      <c r="E964" s="14">
        <v>40561</v>
      </c>
      <c r="F964" s="15" t="s">
        <v>1984</v>
      </c>
      <c r="G964" s="18">
        <v>9780857246516</v>
      </c>
      <c r="H964" s="5">
        <v>9780857246523</v>
      </c>
      <c r="I964" s="16" t="s">
        <v>116</v>
      </c>
      <c r="J964" s="4" t="s">
        <v>117</v>
      </c>
    </row>
    <row r="965" spans="1:10" x14ac:dyDescent="0.3">
      <c r="A965" s="4" t="s">
        <v>6865</v>
      </c>
      <c r="B965" s="4" t="s">
        <v>1985</v>
      </c>
      <c r="C965" s="2" t="s">
        <v>389</v>
      </c>
      <c r="D965" s="13" t="s">
        <v>91</v>
      </c>
      <c r="E965" s="14">
        <v>40568</v>
      </c>
      <c r="F965" s="15" t="s">
        <v>1986</v>
      </c>
      <c r="G965" s="18">
        <v>9780857246295</v>
      </c>
      <c r="H965" s="5">
        <v>9780857246301</v>
      </c>
      <c r="I965" s="16" t="s">
        <v>116</v>
      </c>
      <c r="J965" s="4" t="s">
        <v>117</v>
      </c>
    </row>
    <row r="966" spans="1:10" x14ac:dyDescent="0.3">
      <c r="A966" s="4" t="s">
        <v>6865</v>
      </c>
      <c r="B966" s="4" t="s">
        <v>1987</v>
      </c>
      <c r="C966" s="2" t="s">
        <v>330</v>
      </c>
      <c r="D966" s="13" t="s">
        <v>57</v>
      </c>
      <c r="E966" s="14">
        <v>40569</v>
      </c>
      <c r="F966" s="15" t="s">
        <v>1988</v>
      </c>
      <c r="G966" s="18">
        <v>9780857243898</v>
      </c>
      <c r="H966" s="5">
        <v>9780857243904</v>
      </c>
      <c r="I966" s="16" t="s">
        <v>116</v>
      </c>
      <c r="J966" s="4" t="s">
        <v>128</v>
      </c>
    </row>
    <row r="967" spans="1:10" x14ac:dyDescent="0.3">
      <c r="A967" s="4" t="s">
        <v>6865</v>
      </c>
      <c r="B967" s="4" t="s">
        <v>1989</v>
      </c>
      <c r="C967" s="2" t="s">
        <v>216</v>
      </c>
      <c r="D967" s="13" t="s">
        <v>91</v>
      </c>
      <c r="E967" s="14">
        <v>40570</v>
      </c>
      <c r="F967" s="15" t="s">
        <v>1990</v>
      </c>
      <c r="G967" s="18">
        <v>9780857244475</v>
      </c>
      <c r="H967" s="5">
        <v>9780857244482</v>
      </c>
      <c r="I967" s="16" t="s">
        <v>13</v>
      </c>
      <c r="J967" s="4" t="s">
        <v>208</v>
      </c>
    </row>
    <row r="968" spans="1:10" x14ac:dyDescent="0.3">
      <c r="A968" s="4" t="s">
        <v>6865</v>
      </c>
      <c r="B968" s="4" t="s">
        <v>22</v>
      </c>
      <c r="C968" s="2" t="s">
        <v>22</v>
      </c>
      <c r="D968" s="13" t="s">
        <v>1991</v>
      </c>
      <c r="E968" s="14">
        <v>40570</v>
      </c>
      <c r="F968" s="15" t="s">
        <v>1992</v>
      </c>
      <c r="G968" s="18">
        <v>9780857247216</v>
      </c>
      <c r="H968" s="5">
        <v>9780857247223</v>
      </c>
      <c r="I968" s="16" t="s">
        <v>13</v>
      </c>
      <c r="J968" s="4" t="s">
        <v>25</v>
      </c>
    </row>
    <row r="969" spans="1:10" x14ac:dyDescent="0.3">
      <c r="A969" s="4" t="s">
        <v>6865</v>
      </c>
      <c r="B969" s="4" t="s">
        <v>1993</v>
      </c>
      <c r="C969" s="2" t="s">
        <v>145</v>
      </c>
      <c r="D969" s="13" t="s">
        <v>696</v>
      </c>
      <c r="E969" s="14">
        <v>40577</v>
      </c>
      <c r="F969" s="15" t="s">
        <v>1994</v>
      </c>
      <c r="G969" s="18">
        <v>9780857245953</v>
      </c>
      <c r="H969" s="5">
        <v>9780857245960</v>
      </c>
      <c r="I969" s="16" t="s">
        <v>13</v>
      </c>
      <c r="J969" s="4" t="s">
        <v>147</v>
      </c>
    </row>
    <row r="970" spans="1:10" x14ac:dyDescent="0.3">
      <c r="A970" s="4" t="s">
        <v>6865</v>
      </c>
      <c r="B970" s="4" t="s">
        <v>580</v>
      </c>
      <c r="C970" s="2" t="s">
        <v>580</v>
      </c>
      <c r="D970" s="13" t="s">
        <v>57</v>
      </c>
      <c r="E970" s="14">
        <v>40588</v>
      </c>
      <c r="F970" s="15" t="s">
        <v>1995</v>
      </c>
      <c r="G970" s="18">
        <v>9780857248176</v>
      </c>
      <c r="H970" s="5">
        <v>9780857248183</v>
      </c>
      <c r="I970" s="16" t="s">
        <v>13</v>
      </c>
      <c r="J970" s="4" t="s">
        <v>25</v>
      </c>
    </row>
    <row r="971" spans="1:10" x14ac:dyDescent="0.3">
      <c r="A971" s="4" t="s">
        <v>6865</v>
      </c>
      <c r="B971" s="4" t="s">
        <v>345</v>
      </c>
      <c r="C971" s="2" t="s">
        <v>345</v>
      </c>
      <c r="D971" s="13" t="s">
        <v>100</v>
      </c>
      <c r="E971" s="14">
        <v>40589</v>
      </c>
      <c r="F971" s="15" t="s">
        <v>1996</v>
      </c>
      <c r="G971" s="18">
        <v>9780857244673</v>
      </c>
      <c r="H971" s="5">
        <v>9780857244680</v>
      </c>
      <c r="I971" s="16" t="s">
        <v>13</v>
      </c>
      <c r="J971" s="4" t="s">
        <v>147</v>
      </c>
    </row>
    <row r="972" spans="1:10" x14ac:dyDescent="0.3">
      <c r="A972" s="4" t="s">
        <v>6865</v>
      </c>
      <c r="B972" s="4" t="s">
        <v>1997</v>
      </c>
      <c r="C972" s="2" t="s">
        <v>321</v>
      </c>
      <c r="D972" s="13" t="s">
        <v>110</v>
      </c>
      <c r="E972" s="14">
        <v>40589</v>
      </c>
      <c r="F972" s="15" t="s">
        <v>1998</v>
      </c>
      <c r="G972" s="18">
        <v>9780857245915</v>
      </c>
      <c r="H972" s="5">
        <v>9780857245922</v>
      </c>
      <c r="I972" s="16" t="s">
        <v>116</v>
      </c>
      <c r="J972" s="4" t="s">
        <v>117</v>
      </c>
    </row>
    <row r="973" spans="1:10" x14ac:dyDescent="0.3">
      <c r="A973" s="4" t="s">
        <v>6866</v>
      </c>
      <c r="B973" s="4" t="s">
        <v>1999</v>
      </c>
      <c r="D973" s="13" t="s">
        <v>76</v>
      </c>
      <c r="E973" s="14">
        <v>40589</v>
      </c>
      <c r="F973" s="15" t="s">
        <v>2000</v>
      </c>
      <c r="G973" s="18">
        <v>9780857242334</v>
      </c>
      <c r="H973" s="5">
        <v>9780857242341</v>
      </c>
      <c r="I973" s="16" t="s">
        <v>78</v>
      </c>
      <c r="J973" s="4" t="s">
        <v>78</v>
      </c>
    </row>
    <row r="974" spans="1:10" x14ac:dyDescent="0.3">
      <c r="A974" s="4" t="s">
        <v>6865</v>
      </c>
      <c r="B974" s="4" t="s">
        <v>2001</v>
      </c>
      <c r="C974" s="2" t="s">
        <v>569</v>
      </c>
      <c r="D974" s="13" t="s">
        <v>2002</v>
      </c>
      <c r="E974" s="14">
        <v>40596</v>
      </c>
      <c r="F974" s="15" t="s">
        <v>2003</v>
      </c>
      <c r="G974" s="18">
        <v>9780857248251</v>
      </c>
      <c r="H974" s="5">
        <v>9780857248268</v>
      </c>
      <c r="I974" s="16" t="s">
        <v>116</v>
      </c>
      <c r="J974" s="4" t="s">
        <v>128</v>
      </c>
    </row>
    <row r="975" spans="1:10" x14ac:dyDescent="0.3">
      <c r="A975" s="4" t="s">
        <v>6865</v>
      </c>
      <c r="B975" s="4" t="s">
        <v>2004</v>
      </c>
      <c r="C975" s="2" t="s">
        <v>241</v>
      </c>
      <c r="D975" s="13" t="s">
        <v>31</v>
      </c>
      <c r="E975" s="14">
        <v>40598</v>
      </c>
      <c r="F975" s="15" t="s">
        <v>2005</v>
      </c>
      <c r="G975" s="18">
        <v>9780857243171</v>
      </c>
      <c r="H975" s="5">
        <v>9780857243188</v>
      </c>
      <c r="I975" s="16" t="s">
        <v>116</v>
      </c>
      <c r="J975" s="4" t="s">
        <v>128</v>
      </c>
    </row>
    <row r="976" spans="1:10" x14ac:dyDescent="0.3">
      <c r="A976" s="4" t="s">
        <v>6865</v>
      </c>
      <c r="B976" s="4" t="s">
        <v>2006</v>
      </c>
      <c r="C976" s="2" t="s">
        <v>532</v>
      </c>
      <c r="D976" s="13" t="s">
        <v>2007</v>
      </c>
      <c r="E976" s="14">
        <v>40604</v>
      </c>
      <c r="F976" s="15" t="s">
        <v>2008</v>
      </c>
      <c r="G976" s="18">
        <v>9780857247537</v>
      </c>
      <c r="H976" s="5">
        <v>9780857247544</v>
      </c>
      <c r="I976" s="16" t="s">
        <v>13</v>
      </c>
      <c r="J976" s="4" t="s">
        <v>25</v>
      </c>
    </row>
    <row r="977" spans="1:10" x14ac:dyDescent="0.3">
      <c r="A977" s="4" t="s">
        <v>6865</v>
      </c>
      <c r="B977" s="4" t="s">
        <v>18</v>
      </c>
      <c r="C977" s="2" t="s">
        <v>18</v>
      </c>
      <c r="D977" s="13" t="s">
        <v>734</v>
      </c>
      <c r="E977" s="14">
        <v>40612</v>
      </c>
      <c r="F977" s="15" t="s">
        <v>2009</v>
      </c>
      <c r="G977" s="18">
        <v>9780857247551</v>
      </c>
      <c r="H977" s="5">
        <v>9780857247568</v>
      </c>
      <c r="I977" s="16" t="s">
        <v>13</v>
      </c>
      <c r="J977" s="4" t="s">
        <v>14</v>
      </c>
    </row>
    <row r="978" spans="1:10" x14ac:dyDescent="0.3">
      <c r="A978" s="4" t="s">
        <v>6865</v>
      </c>
      <c r="B978" s="4" t="s">
        <v>2010</v>
      </c>
      <c r="C978" s="2" t="s">
        <v>1076</v>
      </c>
      <c r="D978" s="13" t="s">
        <v>202</v>
      </c>
      <c r="E978" s="14">
        <v>40612</v>
      </c>
      <c r="F978" s="15" t="s">
        <v>2011</v>
      </c>
      <c r="G978" s="18">
        <v>9780857247452</v>
      </c>
      <c r="H978" s="5">
        <v>9780857247469</v>
      </c>
      <c r="I978" s="16" t="s">
        <v>13</v>
      </c>
      <c r="J978" s="4" t="s">
        <v>25</v>
      </c>
    </row>
    <row r="979" spans="1:10" x14ac:dyDescent="0.3">
      <c r="A979" s="4" t="s">
        <v>6865</v>
      </c>
      <c r="B979" s="4" t="s">
        <v>2012</v>
      </c>
      <c r="C979" s="2" t="s">
        <v>1981</v>
      </c>
      <c r="D979" s="13" t="s">
        <v>62</v>
      </c>
      <c r="E979" s="14">
        <v>40624</v>
      </c>
      <c r="F979" s="15" t="s">
        <v>2013</v>
      </c>
      <c r="G979" s="18">
        <v>9780857247810</v>
      </c>
      <c r="H979" s="5">
        <v>9780857247827</v>
      </c>
      <c r="I979" s="16" t="s">
        <v>116</v>
      </c>
      <c r="J979" s="4" t="s">
        <v>117</v>
      </c>
    </row>
    <row r="980" spans="1:10" x14ac:dyDescent="0.3">
      <c r="A980" s="4" t="s">
        <v>6865</v>
      </c>
      <c r="B980" s="4" t="s">
        <v>2014</v>
      </c>
      <c r="C980" s="2" t="s">
        <v>2015</v>
      </c>
      <c r="D980" s="13" t="s">
        <v>202</v>
      </c>
      <c r="E980" s="14">
        <v>40627</v>
      </c>
      <c r="F980" s="15" t="s">
        <v>2016</v>
      </c>
      <c r="G980" s="18">
        <v>9780857245793</v>
      </c>
      <c r="H980" s="5">
        <v>9780857245809</v>
      </c>
      <c r="I980" s="16" t="s">
        <v>116</v>
      </c>
      <c r="J980" s="4" t="s">
        <v>128</v>
      </c>
    </row>
    <row r="981" spans="1:10" x14ac:dyDescent="0.3">
      <c r="A981" s="4" t="s">
        <v>6865</v>
      </c>
      <c r="B981" s="4" t="s">
        <v>2017</v>
      </c>
      <c r="C981" s="2" t="s">
        <v>1721</v>
      </c>
      <c r="D981" s="13" t="s">
        <v>100</v>
      </c>
      <c r="E981" s="14">
        <v>40631</v>
      </c>
      <c r="F981" s="15" t="s">
        <v>2018</v>
      </c>
      <c r="G981" s="18">
        <v>9780857243195</v>
      </c>
      <c r="H981" s="5">
        <v>9780857243201</v>
      </c>
      <c r="I981" s="16" t="s">
        <v>13</v>
      </c>
      <c r="J981" s="4" t="s">
        <v>240</v>
      </c>
    </row>
    <row r="982" spans="1:10" x14ac:dyDescent="0.3">
      <c r="A982" s="4" t="s">
        <v>6865</v>
      </c>
      <c r="B982" s="4" t="s">
        <v>2019</v>
      </c>
      <c r="C982" s="2" t="s">
        <v>310</v>
      </c>
      <c r="D982" s="13" t="s">
        <v>308</v>
      </c>
      <c r="E982" s="14">
        <v>40633</v>
      </c>
      <c r="F982" s="15" t="s">
        <v>2020</v>
      </c>
      <c r="G982" s="18">
        <v>9780857249159</v>
      </c>
      <c r="H982" s="5">
        <v>9780857249166</v>
      </c>
      <c r="I982" s="16" t="s">
        <v>13</v>
      </c>
      <c r="J982" s="4" t="s">
        <v>25</v>
      </c>
    </row>
    <row r="983" spans="1:10" x14ac:dyDescent="0.3">
      <c r="A983" s="4" t="s">
        <v>6865</v>
      </c>
      <c r="B983" s="4" t="s">
        <v>2021</v>
      </c>
      <c r="C983" s="2" t="s">
        <v>383</v>
      </c>
      <c r="D983" s="13" t="s">
        <v>187</v>
      </c>
      <c r="E983" s="14">
        <v>40633</v>
      </c>
      <c r="F983" s="15" t="s">
        <v>2022</v>
      </c>
      <c r="G983" s="18">
        <v>9780857248299</v>
      </c>
      <c r="H983" s="5">
        <v>9780857248305</v>
      </c>
      <c r="I983" s="16" t="s">
        <v>116</v>
      </c>
      <c r="J983" s="4" t="s">
        <v>117</v>
      </c>
    </row>
    <row r="984" spans="1:10" x14ac:dyDescent="0.3">
      <c r="A984" s="4" t="s">
        <v>6865</v>
      </c>
      <c r="B984" s="4" t="s">
        <v>2023</v>
      </c>
      <c r="C984" s="2" t="s">
        <v>292</v>
      </c>
      <c r="D984" s="13" t="s">
        <v>308</v>
      </c>
      <c r="E984" s="14">
        <v>40640</v>
      </c>
      <c r="F984" s="15" t="s">
        <v>2024</v>
      </c>
      <c r="G984" s="18">
        <v>9780857247476</v>
      </c>
      <c r="H984" s="5">
        <v>9780857247483</v>
      </c>
      <c r="I984" s="16" t="s">
        <v>13</v>
      </c>
      <c r="J984" s="4" t="s">
        <v>25</v>
      </c>
    </row>
    <row r="985" spans="1:10" x14ac:dyDescent="0.3">
      <c r="A985" s="4" t="s">
        <v>6865</v>
      </c>
      <c r="B985" s="4" t="s">
        <v>2025</v>
      </c>
      <c r="C985" s="2" t="s">
        <v>298</v>
      </c>
      <c r="D985" s="13" t="s">
        <v>682</v>
      </c>
      <c r="E985" s="14">
        <v>40640</v>
      </c>
      <c r="F985" s="15" t="s">
        <v>2026</v>
      </c>
      <c r="G985" s="18">
        <v>9781849509466</v>
      </c>
      <c r="H985" s="5">
        <v>9781849509473</v>
      </c>
      <c r="I985" s="16" t="s">
        <v>116</v>
      </c>
      <c r="J985" s="4" t="s">
        <v>128</v>
      </c>
    </row>
    <row r="986" spans="1:10" x14ac:dyDescent="0.3">
      <c r="A986" s="4" t="s">
        <v>6865</v>
      </c>
      <c r="B986" s="4" t="s">
        <v>2027</v>
      </c>
      <c r="C986" s="2" t="s">
        <v>1881</v>
      </c>
      <c r="D986" s="13" t="s">
        <v>114</v>
      </c>
      <c r="E986" s="14">
        <v>40648</v>
      </c>
      <c r="F986" s="15" t="s">
        <v>2028</v>
      </c>
      <c r="G986" s="18">
        <v>9780857248770</v>
      </c>
      <c r="H986" s="5">
        <v>9780857248787</v>
      </c>
      <c r="I986" s="16" t="s">
        <v>13</v>
      </c>
      <c r="J986" s="4" t="s">
        <v>36</v>
      </c>
    </row>
    <row r="987" spans="1:10" x14ac:dyDescent="0.3">
      <c r="A987" s="4" t="s">
        <v>6865</v>
      </c>
      <c r="B987" s="4" t="s">
        <v>2029</v>
      </c>
      <c r="C987" s="2" t="s">
        <v>140</v>
      </c>
      <c r="D987" s="13" t="s">
        <v>696</v>
      </c>
      <c r="E987" s="14">
        <v>40648</v>
      </c>
      <c r="F987" s="15" t="s">
        <v>2030</v>
      </c>
      <c r="G987" s="18">
        <v>9780857247490</v>
      </c>
      <c r="H987" s="5">
        <v>9780857247506</v>
      </c>
      <c r="I987" s="16" t="s">
        <v>13</v>
      </c>
      <c r="J987" s="4" t="s">
        <v>25</v>
      </c>
    </row>
    <row r="988" spans="1:10" x14ac:dyDescent="0.3">
      <c r="A988" s="4" t="s">
        <v>6865</v>
      </c>
      <c r="B988" s="4" t="s">
        <v>2031</v>
      </c>
      <c r="C988" s="2" t="s">
        <v>321</v>
      </c>
      <c r="D988" s="13" t="s">
        <v>308</v>
      </c>
      <c r="E988" s="14">
        <v>40659</v>
      </c>
      <c r="F988" s="15" t="s">
        <v>2032</v>
      </c>
      <c r="G988" s="18">
        <v>9780857248275</v>
      </c>
      <c r="H988" s="5">
        <v>9780857248282</v>
      </c>
      <c r="I988" s="16" t="s">
        <v>116</v>
      </c>
      <c r="J988" s="4" t="s">
        <v>117</v>
      </c>
    </row>
    <row r="989" spans="1:10" x14ac:dyDescent="0.3">
      <c r="A989" s="4" t="s">
        <v>6865</v>
      </c>
      <c r="B989" s="4" t="s">
        <v>347</v>
      </c>
      <c r="C989" s="2" t="s">
        <v>347</v>
      </c>
      <c r="D989" s="13" t="s">
        <v>743</v>
      </c>
      <c r="E989" s="14">
        <v>40659</v>
      </c>
      <c r="F989" s="15" t="s">
        <v>2033</v>
      </c>
      <c r="G989" s="18">
        <v>9780857245410</v>
      </c>
      <c r="H989" s="5">
        <v>9780857245427</v>
      </c>
      <c r="I989" s="16" t="s">
        <v>13</v>
      </c>
      <c r="J989" s="4" t="s">
        <v>25</v>
      </c>
    </row>
    <row r="990" spans="1:10" x14ac:dyDescent="0.3">
      <c r="A990" s="4" t="s">
        <v>6865</v>
      </c>
      <c r="B990" s="4" t="s">
        <v>2034</v>
      </c>
      <c r="C990" s="2" t="s">
        <v>33</v>
      </c>
      <c r="D990" s="13" t="s">
        <v>19</v>
      </c>
      <c r="E990" s="14">
        <v>40660</v>
      </c>
      <c r="F990" s="15" t="s">
        <v>2035</v>
      </c>
      <c r="G990" s="18">
        <v>9780857245557</v>
      </c>
      <c r="H990" s="5">
        <v>9780857245564</v>
      </c>
      <c r="I990" s="16" t="s">
        <v>13</v>
      </c>
      <c r="J990" s="4" t="s">
        <v>36</v>
      </c>
    </row>
    <row r="991" spans="1:10" x14ac:dyDescent="0.3">
      <c r="A991" s="4" t="s">
        <v>6865</v>
      </c>
      <c r="B991" s="4" t="s">
        <v>1770</v>
      </c>
      <c r="C991" s="2" t="s">
        <v>276</v>
      </c>
      <c r="D991" s="13" t="s">
        <v>43</v>
      </c>
      <c r="E991" s="14">
        <v>40674</v>
      </c>
      <c r="F991" s="15" t="s">
        <v>2036</v>
      </c>
      <c r="G991" s="18">
        <v>9780857249074</v>
      </c>
      <c r="H991" s="5">
        <v>9780857249081</v>
      </c>
      <c r="I991" s="16" t="s">
        <v>13</v>
      </c>
      <c r="J991" s="4" t="s">
        <v>147</v>
      </c>
    </row>
    <row r="992" spans="1:10" x14ac:dyDescent="0.3">
      <c r="A992" s="4" t="s">
        <v>6865</v>
      </c>
      <c r="B992" s="4" t="s">
        <v>2037</v>
      </c>
      <c r="C992" s="2" t="s">
        <v>135</v>
      </c>
      <c r="D992" s="13" t="s">
        <v>966</v>
      </c>
      <c r="E992" s="14">
        <v>40674</v>
      </c>
      <c r="F992" s="15" t="s">
        <v>2038</v>
      </c>
      <c r="G992" s="18">
        <v>9780857247957</v>
      </c>
      <c r="H992" s="5">
        <v>9780857247964</v>
      </c>
      <c r="I992" s="16" t="s">
        <v>116</v>
      </c>
      <c r="J992" s="4" t="s">
        <v>128</v>
      </c>
    </row>
    <row r="993" spans="1:10" x14ac:dyDescent="0.3">
      <c r="A993" s="4" t="s">
        <v>6865</v>
      </c>
      <c r="B993" s="4" t="s">
        <v>2039</v>
      </c>
      <c r="C993" s="2" t="s">
        <v>427</v>
      </c>
      <c r="D993" s="13" t="s">
        <v>570</v>
      </c>
      <c r="E993" s="14">
        <v>40682</v>
      </c>
      <c r="F993" s="15" t="s">
        <v>2040</v>
      </c>
      <c r="G993" s="18">
        <v>9780857247971</v>
      </c>
      <c r="H993" s="5">
        <v>9780857247988</v>
      </c>
      <c r="I993" s="16" t="s">
        <v>116</v>
      </c>
      <c r="J993" s="4" t="s">
        <v>128</v>
      </c>
    </row>
    <row r="994" spans="1:10" x14ac:dyDescent="0.3">
      <c r="A994" s="4" t="s">
        <v>6865</v>
      </c>
      <c r="B994" s="4" t="s">
        <v>2041</v>
      </c>
      <c r="C994" s="2" t="s">
        <v>321</v>
      </c>
      <c r="D994" s="13" t="s">
        <v>19</v>
      </c>
      <c r="E994" s="14">
        <v>40690</v>
      </c>
      <c r="F994" s="15" t="s">
        <v>2042</v>
      </c>
      <c r="G994" s="18">
        <v>9780857249050</v>
      </c>
      <c r="H994" s="5">
        <v>9780857249067</v>
      </c>
      <c r="I994" s="16" t="s">
        <v>116</v>
      </c>
      <c r="J994" s="4" t="s">
        <v>117</v>
      </c>
    </row>
    <row r="995" spans="1:10" x14ac:dyDescent="0.3">
      <c r="A995" s="4" t="s">
        <v>6865</v>
      </c>
      <c r="B995" s="4" t="s">
        <v>2043</v>
      </c>
      <c r="C995" s="2" t="s">
        <v>905</v>
      </c>
      <c r="D995" s="13" t="s">
        <v>138</v>
      </c>
      <c r="E995" s="14">
        <v>40695</v>
      </c>
      <c r="F995" s="15" t="s">
        <v>2044</v>
      </c>
      <c r="G995" s="18">
        <v>9780857249432</v>
      </c>
      <c r="H995" s="5">
        <v>9780857249449</v>
      </c>
      <c r="I995" s="16" t="s">
        <v>116</v>
      </c>
      <c r="J995" s="4" t="s">
        <v>117</v>
      </c>
    </row>
    <row r="996" spans="1:10" x14ac:dyDescent="0.3">
      <c r="A996" s="4" t="s">
        <v>6865</v>
      </c>
      <c r="B996" s="4" t="s">
        <v>771</v>
      </c>
      <c r="C996" s="2" t="s">
        <v>771</v>
      </c>
      <c r="D996" s="13" t="s">
        <v>19</v>
      </c>
      <c r="E996" s="14">
        <v>40695</v>
      </c>
      <c r="F996" s="15" t="s">
        <v>2045</v>
      </c>
      <c r="G996" s="18">
        <v>9781780520049</v>
      </c>
      <c r="H996" s="5">
        <v>9781780520056</v>
      </c>
      <c r="I996" s="16" t="s">
        <v>13</v>
      </c>
      <c r="J996" s="4" t="s">
        <v>25</v>
      </c>
    </row>
    <row r="997" spans="1:10" x14ac:dyDescent="0.3">
      <c r="A997" s="4" t="s">
        <v>6865</v>
      </c>
      <c r="B997" s="4" t="s">
        <v>2046</v>
      </c>
      <c r="C997" s="2" t="s">
        <v>752</v>
      </c>
      <c r="D997" s="13" t="s">
        <v>100</v>
      </c>
      <c r="E997" s="14">
        <v>40702</v>
      </c>
      <c r="F997" s="15" t="s">
        <v>2047</v>
      </c>
      <c r="G997" s="18">
        <v>9781780520261</v>
      </c>
      <c r="H997" s="5">
        <v>9781780520278</v>
      </c>
      <c r="I997" s="16" t="s">
        <v>13</v>
      </c>
      <c r="J997" s="4" t="s">
        <v>36</v>
      </c>
    </row>
    <row r="998" spans="1:10" x14ac:dyDescent="0.3">
      <c r="A998" s="4" t="s">
        <v>6865</v>
      </c>
      <c r="B998" s="4" t="s">
        <v>2048</v>
      </c>
      <c r="C998" s="2" t="s">
        <v>1752</v>
      </c>
      <c r="D998" s="13" t="s">
        <v>138</v>
      </c>
      <c r="E998" s="14">
        <v>40703</v>
      </c>
      <c r="F998" s="15" t="s">
        <v>2049</v>
      </c>
      <c r="G998" s="18">
        <v>9780857249739</v>
      </c>
      <c r="H998" s="5">
        <v>9780857249746</v>
      </c>
      <c r="I998" s="16" t="s">
        <v>13</v>
      </c>
      <c r="J998" s="4" t="s">
        <v>36</v>
      </c>
    </row>
    <row r="999" spans="1:10" x14ac:dyDescent="0.3">
      <c r="A999" s="4" t="s">
        <v>6865</v>
      </c>
      <c r="B999" s="4" t="s">
        <v>2050</v>
      </c>
      <c r="C999" s="2" t="s">
        <v>126</v>
      </c>
      <c r="D999" s="13" t="s">
        <v>19</v>
      </c>
      <c r="E999" s="14">
        <v>40703</v>
      </c>
      <c r="F999" s="15" t="s">
        <v>2051</v>
      </c>
      <c r="G999" s="18">
        <v>9780857247438</v>
      </c>
      <c r="H999" s="5">
        <v>9780857247445</v>
      </c>
      <c r="I999" s="16" t="s">
        <v>116</v>
      </c>
      <c r="J999" s="4" t="s">
        <v>128</v>
      </c>
    </row>
    <row r="1000" spans="1:10" x14ac:dyDescent="0.3">
      <c r="A1000" s="4" t="s">
        <v>6865</v>
      </c>
      <c r="B1000" s="4" t="s">
        <v>2052</v>
      </c>
      <c r="C1000" s="2" t="s">
        <v>662</v>
      </c>
      <c r="D1000" s="13" t="s">
        <v>187</v>
      </c>
      <c r="E1000" s="14">
        <v>40703</v>
      </c>
      <c r="F1000" s="15" t="s">
        <v>2053</v>
      </c>
      <c r="G1000" s="18">
        <v>9780857249913</v>
      </c>
      <c r="H1000" s="5">
        <v>9780857249920</v>
      </c>
      <c r="I1000" s="16" t="s">
        <v>13</v>
      </c>
      <c r="J1000" s="4" t="s">
        <v>36</v>
      </c>
    </row>
    <row r="1001" spans="1:10" x14ac:dyDescent="0.3">
      <c r="A1001" s="4" t="s">
        <v>6865</v>
      </c>
      <c r="B1001" s="4" t="s">
        <v>2054</v>
      </c>
      <c r="C1001" s="2" t="s">
        <v>253</v>
      </c>
      <c r="D1001" s="13" t="s">
        <v>308</v>
      </c>
      <c r="E1001" s="14">
        <v>40703</v>
      </c>
      <c r="F1001" s="15" t="s">
        <v>2055</v>
      </c>
      <c r="G1001" s="18">
        <v>9780857245595</v>
      </c>
      <c r="H1001" s="5">
        <v>9780857245601</v>
      </c>
      <c r="I1001" s="16" t="s">
        <v>13</v>
      </c>
      <c r="J1001" s="4" t="s">
        <v>147</v>
      </c>
    </row>
    <row r="1002" spans="1:10" x14ac:dyDescent="0.3">
      <c r="A1002" s="4" t="s">
        <v>6865</v>
      </c>
      <c r="B1002" s="4" t="s">
        <v>2056</v>
      </c>
      <c r="C1002" s="2" t="s">
        <v>255</v>
      </c>
      <c r="D1002" s="13" t="s">
        <v>26</v>
      </c>
      <c r="E1002" s="14">
        <v>40708</v>
      </c>
      <c r="F1002" s="15" t="s">
        <v>2057</v>
      </c>
      <c r="G1002" s="18">
        <v>9780857248015</v>
      </c>
      <c r="H1002" s="5">
        <v>9780857248022</v>
      </c>
      <c r="I1002" s="16" t="s">
        <v>116</v>
      </c>
      <c r="J1002" s="4" t="s">
        <v>128</v>
      </c>
    </row>
    <row r="1003" spans="1:10" x14ac:dyDescent="0.3">
      <c r="A1003" s="4" t="s">
        <v>6865</v>
      </c>
      <c r="B1003" s="4" t="s">
        <v>569</v>
      </c>
      <c r="C1003" s="2" t="s">
        <v>569</v>
      </c>
      <c r="D1003" s="13" t="s">
        <v>2058</v>
      </c>
      <c r="E1003" s="14">
        <v>40708</v>
      </c>
      <c r="F1003" s="15" t="s">
        <v>2059</v>
      </c>
      <c r="G1003" s="18">
        <v>9781780520803</v>
      </c>
      <c r="H1003" s="5">
        <v>9781780520810</v>
      </c>
      <c r="I1003" s="16" t="s">
        <v>116</v>
      </c>
      <c r="J1003" s="4" t="s">
        <v>128</v>
      </c>
    </row>
    <row r="1004" spans="1:10" x14ac:dyDescent="0.3">
      <c r="A1004" s="4" t="s">
        <v>6865</v>
      </c>
      <c r="B1004" s="4" t="s">
        <v>2060</v>
      </c>
      <c r="C1004" s="2" t="s">
        <v>994</v>
      </c>
      <c r="D1004" s="13" t="s">
        <v>26</v>
      </c>
      <c r="E1004" s="14">
        <v>40711</v>
      </c>
      <c r="F1004" s="15" t="s">
        <v>2061</v>
      </c>
      <c r="G1004" s="18">
        <v>9780857247018</v>
      </c>
      <c r="H1004" s="5">
        <v>9780857247025</v>
      </c>
      <c r="I1004" s="16" t="s">
        <v>13</v>
      </c>
      <c r="J1004" s="4" t="s">
        <v>240</v>
      </c>
    </row>
    <row r="1005" spans="1:10" x14ac:dyDescent="0.3">
      <c r="A1005" s="4" t="s">
        <v>6865</v>
      </c>
      <c r="B1005" s="4" t="s">
        <v>2062</v>
      </c>
      <c r="C1005" s="2" t="s">
        <v>298</v>
      </c>
      <c r="D1005" s="13" t="s">
        <v>2063</v>
      </c>
      <c r="E1005" s="14">
        <v>40716</v>
      </c>
      <c r="F1005" s="15" t="s">
        <v>2064</v>
      </c>
      <c r="G1005" s="18">
        <v>9780857249319</v>
      </c>
      <c r="H1005" s="5">
        <v>9780857249326</v>
      </c>
      <c r="I1005" s="16" t="s">
        <v>116</v>
      </c>
      <c r="J1005" s="4" t="s">
        <v>128</v>
      </c>
    </row>
    <row r="1006" spans="1:10" x14ac:dyDescent="0.3">
      <c r="A1006" s="4" t="s">
        <v>6865</v>
      </c>
      <c r="B1006" s="4" t="s">
        <v>2065</v>
      </c>
      <c r="C1006" s="2" t="s">
        <v>229</v>
      </c>
      <c r="D1006" s="13" t="s">
        <v>100</v>
      </c>
      <c r="E1006" s="14">
        <v>40722</v>
      </c>
      <c r="F1006" s="15" t="s">
        <v>2066</v>
      </c>
      <c r="G1006" s="18">
        <v>9780857249036</v>
      </c>
      <c r="H1006" s="5">
        <v>9780857249043</v>
      </c>
      <c r="I1006" s="16" t="s">
        <v>116</v>
      </c>
      <c r="J1006" s="4" t="s">
        <v>117</v>
      </c>
    </row>
    <row r="1007" spans="1:10" x14ac:dyDescent="0.3">
      <c r="A1007" s="4" t="s">
        <v>6865</v>
      </c>
      <c r="B1007" s="4" t="s">
        <v>2067</v>
      </c>
      <c r="C1007" s="2" t="s">
        <v>1721</v>
      </c>
      <c r="D1007" s="13" t="s">
        <v>121</v>
      </c>
      <c r="E1007" s="14">
        <v>40725</v>
      </c>
      <c r="F1007" s="15" t="s">
        <v>2068</v>
      </c>
      <c r="G1007" s="18">
        <v>9780857247377</v>
      </c>
      <c r="H1007" s="5">
        <v>9780857247384</v>
      </c>
      <c r="I1007" s="16" t="s">
        <v>13</v>
      </c>
      <c r="J1007" s="4" t="s">
        <v>240</v>
      </c>
    </row>
    <row r="1008" spans="1:10" x14ac:dyDescent="0.3">
      <c r="A1008" s="4" t="s">
        <v>6866</v>
      </c>
      <c r="B1008" s="4" t="s">
        <v>2069</v>
      </c>
      <c r="D1008" s="13" t="s">
        <v>76</v>
      </c>
      <c r="E1008" s="14">
        <v>40725</v>
      </c>
      <c r="F1008" s="15" t="s">
        <v>2070</v>
      </c>
      <c r="G1008" s="18">
        <v>9780857246110</v>
      </c>
      <c r="H1008" s="5">
        <v>9780857246127</v>
      </c>
      <c r="I1008" s="16" t="s">
        <v>78</v>
      </c>
      <c r="J1008" s="4" t="s">
        <v>78</v>
      </c>
    </row>
    <row r="1009" spans="1:10" x14ac:dyDescent="0.3">
      <c r="A1009" s="4" t="s">
        <v>6865</v>
      </c>
      <c r="B1009" s="4" t="s">
        <v>155</v>
      </c>
      <c r="C1009" s="2" t="s">
        <v>155</v>
      </c>
      <c r="D1009" s="13" t="s">
        <v>57</v>
      </c>
      <c r="E1009" s="14">
        <v>40731</v>
      </c>
      <c r="F1009" s="15" t="s">
        <v>2071</v>
      </c>
      <c r="G1009" s="18">
        <v>9781780520223</v>
      </c>
      <c r="H1009" s="5">
        <v>9781780520230</v>
      </c>
      <c r="I1009" s="16" t="s">
        <v>13</v>
      </c>
      <c r="J1009" s="4" t="s">
        <v>147</v>
      </c>
    </row>
    <row r="1010" spans="1:10" x14ac:dyDescent="0.3">
      <c r="A1010" s="4" t="s">
        <v>6865</v>
      </c>
      <c r="B1010" s="4" t="s">
        <v>218</v>
      </c>
      <c r="C1010" s="2" t="s">
        <v>218</v>
      </c>
      <c r="D1010" s="13" t="s">
        <v>651</v>
      </c>
      <c r="E1010" s="14">
        <v>40735</v>
      </c>
      <c r="F1010" s="15" t="s">
        <v>2072</v>
      </c>
      <c r="G1010" s="18">
        <v>9781780520148</v>
      </c>
      <c r="H1010" s="5">
        <v>9781780520155</v>
      </c>
      <c r="I1010" s="16" t="s">
        <v>13</v>
      </c>
      <c r="J1010" s="4" t="s">
        <v>14</v>
      </c>
    </row>
    <row r="1011" spans="1:10" x14ac:dyDescent="0.3">
      <c r="A1011" s="4" t="s">
        <v>6865</v>
      </c>
      <c r="B1011" s="4" t="s">
        <v>2073</v>
      </c>
      <c r="C1011" s="2" t="s">
        <v>211</v>
      </c>
      <c r="D1011" s="13" t="s">
        <v>206</v>
      </c>
      <c r="E1011" s="14">
        <v>40736</v>
      </c>
      <c r="F1011" s="15" t="s">
        <v>2074</v>
      </c>
      <c r="G1011" s="18">
        <v>9780857247094</v>
      </c>
      <c r="H1011" s="5">
        <v>9780857247100</v>
      </c>
      <c r="I1011" s="16" t="s">
        <v>13</v>
      </c>
      <c r="J1011" s="4" t="s">
        <v>36</v>
      </c>
    </row>
    <row r="1012" spans="1:10" x14ac:dyDescent="0.3">
      <c r="A1012" s="4" t="s">
        <v>6865</v>
      </c>
      <c r="B1012" s="4" t="s">
        <v>235</v>
      </c>
      <c r="C1012" s="2" t="s">
        <v>235</v>
      </c>
      <c r="D1012" s="13" t="s">
        <v>651</v>
      </c>
      <c r="E1012" s="14">
        <v>40736</v>
      </c>
      <c r="F1012" s="15" t="s">
        <v>2075</v>
      </c>
      <c r="G1012" s="18">
        <v>9780857245533</v>
      </c>
      <c r="H1012" s="5">
        <v>9780857245540</v>
      </c>
      <c r="I1012" s="16" t="s">
        <v>13</v>
      </c>
      <c r="J1012" s="4" t="s">
        <v>147</v>
      </c>
    </row>
    <row r="1013" spans="1:10" x14ac:dyDescent="0.3">
      <c r="A1013" s="4" t="s">
        <v>6865</v>
      </c>
      <c r="B1013" s="4" t="s">
        <v>2076</v>
      </c>
      <c r="C1013" s="2" t="s">
        <v>2077</v>
      </c>
      <c r="D1013" s="13" t="s">
        <v>153</v>
      </c>
      <c r="E1013" s="14">
        <v>40743</v>
      </c>
      <c r="F1013" s="15" t="s">
        <v>2078</v>
      </c>
      <c r="G1013" s="18">
        <v>9780857245571</v>
      </c>
      <c r="H1013" s="5">
        <v>9780857245588</v>
      </c>
      <c r="I1013" s="16" t="s">
        <v>13</v>
      </c>
      <c r="J1013" s="4" t="s">
        <v>36</v>
      </c>
    </row>
    <row r="1014" spans="1:10" x14ac:dyDescent="0.3">
      <c r="A1014" s="4" t="s">
        <v>6865</v>
      </c>
      <c r="B1014" s="4" t="s">
        <v>2079</v>
      </c>
      <c r="C1014" s="2" t="s">
        <v>349</v>
      </c>
      <c r="D1014" s="13" t="s">
        <v>308</v>
      </c>
      <c r="E1014" s="14">
        <v>40743</v>
      </c>
      <c r="F1014" s="15" t="s">
        <v>2080</v>
      </c>
      <c r="G1014" s="18">
        <v>9781780520742</v>
      </c>
      <c r="H1014" s="5">
        <v>9781780520759</v>
      </c>
      <c r="I1014" s="16" t="s">
        <v>116</v>
      </c>
      <c r="J1014" s="4" t="s">
        <v>128</v>
      </c>
    </row>
    <row r="1015" spans="1:10" x14ac:dyDescent="0.3">
      <c r="A1015" s="4" t="s">
        <v>6865</v>
      </c>
      <c r="B1015" s="4" t="s">
        <v>2081</v>
      </c>
      <c r="C1015" s="2" t="s">
        <v>285</v>
      </c>
      <c r="D1015" s="13" t="s">
        <v>70</v>
      </c>
      <c r="E1015" s="14">
        <v>40745</v>
      </c>
      <c r="F1015" s="15" t="s">
        <v>2082</v>
      </c>
      <c r="G1015" s="18">
        <v>9780857248190</v>
      </c>
      <c r="H1015" s="5">
        <v>9780857248206</v>
      </c>
      <c r="I1015" s="16" t="s">
        <v>13</v>
      </c>
      <c r="J1015" s="4" t="s">
        <v>240</v>
      </c>
    </row>
    <row r="1016" spans="1:10" x14ac:dyDescent="0.3">
      <c r="A1016" s="4" t="s">
        <v>6865</v>
      </c>
      <c r="B1016" s="4" t="s">
        <v>2083</v>
      </c>
      <c r="C1016" s="2" t="s">
        <v>777</v>
      </c>
      <c r="D1016" s="13" t="s">
        <v>138</v>
      </c>
      <c r="E1016" s="14">
        <v>40745</v>
      </c>
      <c r="F1016" s="15" t="s">
        <v>2084</v>
      </c>
      <c r="G1016" s="18">
        <v>9780857248978</v>
      </c>
      <c r="H1016" s="5">
        <v>9780857248985</v>
      </c>
      <c r="I1016" s="16" t="s">
        <v>13</v>
      </c>
      <c r="J1016" s="4" t="s">
        <v>208</v>
      </c>
    </row>
    <row r="1017" spans="1:10" x14ac:dyDescent="0.3">
      <c r="A1017" s="4" t="s">
        <v>6865</v>
      </c>
      <c r="B1017" s="4" t="s">
        <v>197</v>
      </c>
      <c r="C1017" s="2" t="s">
        <v>197</v>
      </c>
      <c r="D1017" s="13" t="s">
        <v>308</v>
      </c>
      <c r="E1017" s="14">
        <v>40749</v>
      </c>
      <c r="F1017" s="15" t="s">
        <v>2085</v>
      </c>
      <c r="G1017" s="18">
        <v>9781780520865</v>
      </c>
      <c r="H1017" s="5">
        <v>9781780520872</v>
      </c>
      <c r="I1017" s="16" t="s">
        <v>13</v>
      </c>
      <c r="J1017" s="4" t="s">
        <v>25</v>
      </c>
    </row>
    <row r="1018" spans="1:10" x14ac:dyDescent="0.3">
      <c r="A1018" s="4" t="s">
        <v>6865</v>
      </c>
      <c r="B1018" s="4" t="s">
        <v>2086</v>
      </c>
      <c r="C1018" s="2" t="s">
        <v>205</v>
      </c>
      <c r="D1018" s="13" t="s">
        <v>31</v>
      </c>
      <c r="E1018" s="14">
        <v>40749</v>
      </c>
      <c r="F1018" s="15" t="s">
        <v>2087</v>
      </c>
      <c r="G1018" s="18">
        <v>9781780520247</v>
      </c>
      <c r="H1018" s="5">
        <v>9781780520254</v>
      </c>
      <c r="I1018" s="16" t="s">
        <v>13</v>
      </c>
      <c r="J1018" s="4" t="s">
        <v>208</v>
      </c>
    </row>
    <row r="1019" spans="1:10" x14ac:dyDescent="0.3">
      <c r="A1019" s="4" t="s">
        <v>6865</v>
      </c>
      <c r="B1019" s="4" t="s">
        <v>2088</v>
      </c>
      <c r="C1019" s="2" t="s">
        <v>261</v>
      </c>
      <c r="D1019" s="13" t="s">
        <v>110</v>
      </c>
      <c r="E1019" s="14">
        <v>40749</v>
      </c>
      <c r="F1019" s="15" t="s">
        <v>2089</v>
      </c>
      <c r="G1019" s="18">
        <v>9781780520728</v>
      </c>
      <c r="H1019" s="5">
        <v>9781780520735</v>
      </c>
      <c r="I1019" s="16" t="s">
        <v>13</v>
      </c>
      <c r="J1019" s="4" t="s">
        <v>36</v>
      </c>
    </row>
    <row r="1020" spans="1:10" x14ac:dyDescent="0.3">
      <c r="A1020" s="4" t="s">
        <v>6865</v>
      </c>
      <c r="B1020" s="4" t="s">
        <v>2090</v>
      </c>
      <c r="C1020" s="2" t="s">
        <v>994</v>
      </c>
      <c r="D1020" s="13" t="s">
        <v>31</v>
      </c>
      <c r="E1020" s="14">
        <v>40749</v>
      </c>
      <c r="F1020" s="15" t="s">
        <v>2091</v>
      </c>
      <c r="G1020" s="18">
        <v>9781780521305</v>
      </c>
      <c r="H1020" s="5">
        <v>9781780521312</v>
      </c>
      <c r="I1020" s="16" t="s">
        <v>13</v>
      </c>
      <c r="J1020" s="4" t="s">
        <v>240</v>
      </c>
    </row>
    <row r="1021" spans="1:10" x14ac:dyDescent="0.3">
      <c r="A1021" s="4" t="s">
        <v>6865</v>
      </c>
      <c r="B1021" s="4" t="s">
        <v>2092</v>
      </c>
      <c r="C1021" s="2" t="s">
        <v>1076</v>
      </c>
      <c r="D1021" s="13" t="s">
        <v>206</v>
      </c>
      <c r="E1021" s="14">
        <v>40749</v>
      </c>
      <c r="F1021" s="15" t="s">
        <v>2093</v>
      </c>
      <c r="G1021" s="18">
        <v>9780857247575</v>
      </c>
      <c r="H1021" s="5">
        <v>9780857247582</v>
      </c>
      <c r="I1021" s="16" t="s">
        <v>13</v>
      </c>
      <c r="J1021" s="4" t="s">
        <v>25</v>
      </c>
    </row>
    <row r="1022" spans="1:10" x14ac:dyDescent="0.3">
      <c r="A1022" s="4" t="s">
        <v>6865</v>
      </c>
      <c r="B1022" s="4" t="s">
        <v>2094</v>
      </c>
      <c r="C1022" s="2" t="s">
        <v>985</v>
      </c>
      <c r="D1022" s="13" t="s">
        <v>121</v>
      </c>
      <c r="E1022" s="14">
        <v>40753</v>
      </c>
      <c r="F1022" s="15" t="s">
        <v>2095</v>
      </c>
      <c r="G1022" s="18">
        <v>9781780522081</v>
      </c>
      <c r="H1022" s="5">
        <v>9781780522098</v>
      </c>
      <c r="I1022" s="16" t="s">
        <v>13</v>
      </c>
      <c r="J1022" s="4" t="s">
        <v>147</v>
      </c>
    </row>
    <row r="1023" spans="1:10" x14ac:dyDescent="0.3">
      <c r="A1023" s="4" t="s">
        <v>6865</v>
      </c>
      <c r="B1023" s="4" t="s">
        <v>890</v>
      </c>
      <c r="C1023" s="2" t="s">
        <v>890</v>
      </c>
      <c r="D1023" s="13" t="s">
        <v>121</v>
      </c>
      <c r="E1023" s="14">
        <v>40758</v>
      </c>
      <c r="F1023" s="15" t="s">
        <v>2096</v>
      </c>
      <c r="G1023" s="18">
        <v>9780857247698</v>
      </c>
      <c r="H1023" s="5">
        <v>9780857247704</v>
      </c>
      <c r="I1023" s="16" t="s">
        <v>13</v>
      </c>
      <c r="J1023" s="4" t="s">
        <v>892</v>
      </c>
    </row>
    <row r="1024" spans="1:10" x14ac:dyDescent="0.3">
      <c r="A1024" s="4" t="s">
        <v>6865</v>
      </c>
      <c r="B1024" s="4" t="s">
        <v>2097</v>
      </c>
      <c r="C1024" s="2" t="s">
        <v>130</v>
      </c>
      <c r="D1024" s="13" t="s">
        <v>84</v>
      </c>
      <c r="E1024" s="14">
        <v>40758</v>
      </c>
      <c r="F1024" s="15" t="s">
        <v>2098</v>
      </c>
      <c r="G1024" s="18">
        <v>9780857245755</v>
      </c>
      <c r="H1024" s="5">
        <v>9780857245762</v>
      </c>
      <c r="I1024" s="16" t="s">
        <v>116</v>
      </c>
      <c r="J1024" s="4" t="s">
        <v>128</v>
      </c>
    </row>
    <row r="1025" spans="1:10" x14ac:dyDescent="0.3">
      <c r="A1025" s="4" t="s">
        <v>6865</v>
      </c>
      <c r="B1025" s="4" t="s">
        <v>182</v>
      </c>
      <c r="C1025" s="2" t="s">
        <v>182</v>
      </c>
      <c r="D1025" s="13" t="s">
        <v>2099</v>
      </c>
      <c r="E1025" s="14">
        <v>40758</v>
      </c>
      <c r="F1025" s="15" t="s">
        <v>2100</v>
      </c>
      <c r="G1025" s="18">
        <v>9781780520063</v>
      </c>
      <c r="H1025" s="5">
        <v>9781780520070</v>
      </c>
      <c r="I1025" s="16" t="s">
        <v>13</v>
      </c>
      <c r="J1025" s="4" t="s">
        <v>25</v>
      </c>
    </row>
    <row r="1026" spans="1:10" x14ac:dyDescent="0.3">
      <c r="A1026" s="4" t="s">
        <v>6865</v>
      </c>
      <c r="B1026" s="4" t="s">
        <v>2101</v>
      </c>
      <c r="C1026" s="2" t="s">
        <v>569</v>
      </c>
      <c r="D1026" s="13" t="s">
        <v>2102</v>
      </c>
      <c r="E1026" s="14">
        <v>40758</v>
      </c>
      <c r="F1026" s="15" t="s">
        <v>2103</v>
      </c>
      <c r="G1026" s="18">
        <v>9781780522524</v>
      </c>
      <c r="H1026" s="5">
        <v>9781780522531</v>
      </c>
      <c r="I1026" s="16" t="s">
        <v>116</v>
      </c>
      <c r="J1026" s="4" t="s">
        <v>128</v>
      </c>
    </row>
    <row r="1027" spans="1:10" x14ac:dyDescent="0.3">
      <c r="A1027" s="4" t="s">
        <v>6865</v>
      </c>
      <c r="B1027" s="4" t="s">
        <v>1027</v>
      </c>
      <c r="C1027" s="2" t="s">
        <v>158</v>
      </c>
      <c r="D1027" s="13" t="s">
        <v>84</v>
      </c>
      <c r="E1027" s="14">
        <v>40765</v>
      </c>
      <c r="F1027" s="15" t="s">
        <v>2104</v>
      </c>
      <c r="G1027" s="18">
        <v>9781780522227</v>
      </c>
      <c r="H1027" s="5">
        <v>9781780522234</v>
      </c>
      <c r="I1027" s="16" t="s">
        <v>13</v>
      </c>
      <c r="J1027" s="4" t="s">
        <v>25</v>
      </c>
    </row>
    <row r="1028" spans="1:10" x14ac:dyDescent="0.3">
      <c r="A1028" s="4" t="s">
        <v>6865</v>
      </c>
      <c r="B1028" s="4" t="s">
        <v>2105</v>
      </c>
      <c r="C1028" s="2" t="s">
        <v>417</v>
      </c>
      <c r="D1028" s="13" t="s">
        <v>202</v>
      </c>
      <c r="E1028" s="14">
        <v>40765</v>
      </c>
      <c r="F1028" s="15" t="s">
        <v>2106</v>
      </c>
      <c r="G1028" s="18">
        <v>9780857247117</v>
      </c>
      <c r="H1028" s="5">
        <v>9780857247124</v>
      </c>
      <c r="I1028" s="16" t="s">
        <v>13</v>
      </c>
      <c r="J1028" s="4" t="s">
        <v>147</v>
      </c>
    </row>
    <row r="1029" spans="1:10" x14ac:dyDescent="0.3">
      <c r="A1029" s="4" t="s">
        <v>6865</v>
      </c>
      <c r="B1029" s="4" t="s">
        <v>2107</v>
      </c>
      <c r="C1029" s="2" t="s">
        <v>182</v>
      </c>
      <c r="D1029" s="13" t="s">
        <v>2108</v>
      </c>
      <c r="E1029" s="14">
        <v>40767</v>
      </c>
      <c r="F1029" s="15" t="s">
        <v>2109</v>
      </c>
      <c r="G1029" s="18">
        <v>9781780520087</v>
      </c>
      <c r="H1029" s="5">
        <v>9781780520094</v>
      </c>
      <c r="I1029" s="16" t="s">
        <v>13</v>
      </c>
      <c r="J1029" s="4" t="s">
        <v>25</v>
      </c>
    </row>
    <row r="1030" spans="1:10" x14ac:dyDescent="0.3">
      <c r="A1030" s="4" t="s">
        <v>6865</v>
      </c>
      <c r="B1030" s="4" t="s">
        <v>2110</v>
      </c>
      <c r="C1030" s="2" t="s">
        <v>182</v>
      </c>
      <c r="D1030" s="13" t="s">
        <v>2111</v>
      </c>
      <c r="E1030" s="14">
        <v>40767</v>
      </c>
      <c r="F1030" s="15" t="s">
        <v>2112</v>
      </c>
      <c r="G1030" s="18">
        <v>9781780520100</v>
      </c>
      <c r="H1030" s="5">
        <v>9781780520117</v>
      </c>
      <c r="I1030" s="16" t="s">
        <v>13</v>
      </c>
      <c r="J1030" s="4" t="s">
        <v>25</v>
      </c>
    </row>
    <row r="1031" spans="1:10" x14ac:dyDescent="0.3">
      <c r="A1031" s="4" t="s">
        <v>6865</v>
      </c>
      <c r="B1031" s="4" t="s">
        <v>2113</v>
      </c>
      <c r="C1031" s="2" t="s">
        <v>994</v>
      </c>
      <c r="D1031" s="13" t="s">
        <v>43</v>
      </c>
      <c r="E1031" s="14">
        <v>40772</v>
      </c>
      <c r="F1031" s="15" t="s">
        <v>2114</v>
      </c>
      <c r="G1031" s="18">
        <v>9780857248954</v>
      </c>
      <c r="H1031" s="5">
        <v>9780857248961</v>
      </c>
      <c r="I1031" s="16" t="s">
        <v>13</v>
      </c>
      <c r="J1031" s="4" t="s">
        <v>240</v>
      </c>
    </row>
    <row r="1032" spans="1:10" x14ac:dyDescent="0.3">
      <c r="A1032" s="4" t="s">
        <v>6865</v>
      </c>
      <c r="B1032" s="4" t="s">
        <v>2115</v>
      </c>
      <c r="C1032" s="2" t="s">
        <v>905</v>
      </c>
      <c r="D1032" s="13" t="s">
        <v>202</v>
      </c>
      <c r="E1032" s="14">
        <v>40773</v>
      </c>
      <c r="F1032" s="15" t="s">
        <v>2116</v>
      </c>
      <c r="G1032" s="18">
        <v>9781780521800</v>
      </c>
      <c r="H1032" s="5">
        <v>9781780521695</v>
      </c>
      <c r="I1032" s="16" t="s">
        <v>116</v>
      </c>
      <c r="J1032" s="4" t="s">
        <v>117</v>
      </c>
    </row>
    <row r="1033" spans="1:10" x14ac:dyDescent="0.3">
      <c r="A1033" s="4" t="s">
        <v>6865</v>
      </c>
      <c r="B1033" s="4" t="s">
        <v>2117</v>
      </c>
      <c r="C1033" s="2" t="s">
        <v>216</v>
      </c>
      <c r="D1033" s="13" t="s">
        <v>102</v>
      </c>
      <c r="E1033" s="14">
        <v>40778</v>
      </c>
      <c r="F1033" s="15" t="s">
        <v>2118</v>
      </c>
      <c r="G1033" s="18">
        <v>9781780520940</v>
      </c>
      <c r="H1033" s="5">
        <v>9781780520957</v>
      </c>
      <c r="I1033" s="16" t="s">
        <v>13</v>
      </c>
      <c r="J1033" s="4" t="s">
        <v>208</v>
      </c>
    </row>
    <row r="1034" spans="1:10" x14ac:dyDescent="0.3">
      <c r="A1034" s="4" t="s">
        <v>6865</v>
      </c>
      <c r="B1034" s="4" t="s">
        <v>2119</v>
      </c>
      <c r="C1034" s="2" t="s">
        <v>905</v>
      </c>
      <c r="D1034" s="13" t="s">
        <v>206</v>
      </c>
      <c r="E1034" s="14">
        <v>40786</v>
      </c>
      <c r="F1034" s="15" t="s">
        <v>2120</v>
      </c>
      <c r="G1034" s="18">
        <v>9781780521824</v>
      </c>
      <c r="H1034" s="5">
        <v>9781780521817</v>
      </c>
      <c r="I1034" s="16" t="s">
        <v>116</v>
      </c>
      <c r="J1034" s="4" t="s">
        <v>117</v>
      </c>
    </row>
    <row r="1035" spans="1:10" x14ac:dyDescent="0.3">
      <c r="A1035" s="4" t="s">
        <v>6865</v>
      </c>
      <c r="B1035" s="4" t="s">
        <v>2121</v>
      </c>
      <c r="C1035" s="2" t="s">
        <v>546</v>
      </c>
      <c r="D1035" s="13" t="s">
        <v>84</v>
      </c>
      <c r="E1035" s="14">
        <v>40806</v>
      </c>
      <c r="F1035" s="15" t="s">
        <v>2122</v>
      </c>
      <c r="G1035" s="18">
        <v>9780857247599</v>
      </c>
      <c r="H1035" s="5">
        <v>9780857247605</v>
      </c>
      <c r="I1035" s="16" t="s">
        <v>13</v>
      </c>
      <c r="J1035" s="4" t="s">
        <v>25</v>
      </c>
    </row>
    <row r="1036" spans="1:10" x14ac:dyDescent="0.3">
      <c r="A1036" s="4" t="s">
        <v>6865</v>
      </c>
      <c r="B1036" s="4" t="s">
        <v>2123</v>
      </c>
      <c r="C1036" s="2" t="s">
        <v>905</v>
      </c>
      <c r="D1036" s="13" t="s">
        <v>143</v>
      </c>
      <c r="E1036" s="14">
        <v>40806</v>
      </c>
      <c r="F1036" s="15" t="s">
        <v>2124</v>
      </c>
      <c r="G1036" s="18">
        <v>9781780521688</v>
      </c>
      <c r="H1036" s="5">
        <v>9781780521831</v>
      </c>
      <c r="I1036" s="16" t="s">
        <v>116</v>
      </c>
      <c r="J1036" s="4" t="s">
        <v>117</v>
      </c>
    </row>
    <row r="1037" spans="1:10" x14ac:dyDescent="0.3">
      <c r="A1037" s="4" t="s">
        <v>6865</v>
      </c>
      <c r="B1037" s="4" t="s">
        <v>140</v>
      </c>
      <c r="C1037" s="2" t="s">
        <v>140</v>
      </c>
      <c r="D1037" s="13" t="s">
        <v>734</v>
      </c>
      <c r="E1037" s="14">
        <v>40812</v>
      </c>
      <c r="F1037" s="15" t="s">
        <v>2125</v>
      </c>
      <c r="G1037" s="18">
        <v>9781780523323</v>
      </c>
      <c r="H1037" s="5">
        <v>9781780523330</v>
      </c>
      <c r="I1037" s="16" t="s">
        <v>13</v>
      </c>
      <c r="J1037" s="4" t="s">
        <v>25</v>
      </c>
    </row>
    <row r="1038" spans="1:10" x14ac:dyDescent="0.3">
      <c r="A1038" s="4" t="s">
        <v>6865</v>
      </c>
      <c r="B1038" s="4" t="s">
        <v>2126</v>
      </c>
      <c r="C1038" s="2" t="s">
        <v>264</v>
      </c>
      <c r="D1038" s="13" t="s">
        <v>84</v>
      </c>
      <c r="E1038" s="14">
        <v>40813</v>
      </c>
      <c r="F1038" s="15" t="s">
        <v>2127</v>
      </c>
      <c r="G1038" s="18">
        <v>9781780522425</v>
      </c>
      <c r="H1038" s="5">
        <v>9781780522432</v>
      </c>
      <c r="I1038" s="16" t="s">
        <v>13</v>
      </c>
      <c r="J1038" s="4" t="s">
        <v>25</v>
      </c>
    </row>
    <row r="1039" spans="1:10" x14ac:dyDescent="0.3">
      <c r="A1039" s="4" t="s">
        <v>6865</v>
      </c>
      <c r="B1039" s="4" t="s">
        <v>2128</v>
      </c>
      <c r="C1039" s="2" t="s">
        <v>1981</v>
      </c>
      <c r="D1039" s="13" t="s">
        <v>34</v>
      </c>
      <c r="E1039" s="14">
        <v>40814</v>
      </c>
      <c r="F1039" s="15" t="s">
        <v>2129</v>
      </c>
      <c r="G1039" s="18">
        <v>9781780520520</v>
      </c>
      <c r="H1039" s="5">
        <v>9781780520537</v>
      </c>
      <c r="I1039" s="16" t="s">
        <v>116</v>
      </c>
      <c r="J1039" s="4" t="s">
        <v>117</v>
      </c>
    </row>
    <row r="1040" spans="1:10" x14ac:dyDescent="0.3">
      <c r="A1040" s="4" t="s">
        <v>6865</v>
      </c>
      <c r="B1040" s="4" t="s">
        <v>2130</v>
      </c>
      <c r="C1040" s="2" t="s">
        <v>10</v>
      </c>
      <c r="D1040" s="13" t="s">
        <v>153</v>
      </c>
      <c r="E1040" s="14">
        <v>40821</v>
      </c>
      <c r="F1040" s="15" t="s">
        <v>2131</v>
      </c>
      <c r="G1040" s="18">
        <v>9781780521701</v>
      </c>
      <c r="H1040" s="5">
        <v>9781780521718</v>
      </c>
      <c r="I1040" s="16" t="s">
        <v>13</v>
      </c>
      <c r="J1040" s="4" t="s">
        <v>14</v>
      </c>
    </row>
    <row r="1041" spans="1:10" x14ac:dyDescent="0.3">
      <c r="A1041" s="4" t="s">
        <v>6865</v>
      </c>
      <c r="B1041" s="4" t="s">
        <v>2132</v>
      </c>
      <c r="C1041" s="2" t="s">
        <v>380</v>
      </c>
      <c r="D1041" s="13" t="s">
        <v>19</v>
      </c>
      <c r="E1041" s="14">
        <v>40822</v>
      </c>
      <c r="F1041" s="15" t="s">
        <v>2133</v>
      </c>
      <c r="G1041" s="18">
        <v>9780857242792</v>
      </c>
      <c r="H1041" s="5">
        <v>9780857242808</v>
      </c>
      <c r="I1041" s="16" t="s">
        <v>116</v>
      </c>
      <c r="J1041" s="4" t="s">
        <v>117</v>
      </c>
    </row>
    <row r="1042" spans="1:10" x14ac:dyDescent="0.3">
      <c r="A1042" s="4" t="s">
        <v>6865</v>
      </c>
      <c r="B1042" s="4" t="s">
        <v>2134</v>
      </c>
      <c r="C1042" s="2" t="s">
        <v>211</v>
      </c>
      <c r="D1042" s="13" t="s">
        <v>143</v>
      </c>
      <c r="E1042" s="14">
        <v>40822</v>
      </c>
      <c r="F1042" s="15" t="s">
        <v>2135</v>
      </c>
      <c r="G1042" s="18">
        <v>9780857247131</v>
      </c>
      <c r="H1042" s="5">
        <v>9780857247148</v>
      </c>
      <c r="I1042" s="16" t="s">
        <v>13</v>
      </c>
      <c r="J1042" s="4" t="s">
        <v>36</v>
      </c>
    </row>
    <row r="1043" spans="1:10" x14ac:dyDescent="0.3">
      <c r="A1043" s="4" t="s">
        <v>6865</v>
      </c>
      <c r="B1043" s="4" t="s">
        <v>2136</v>
      </c>
      <c r="C1043" s="2" t="s">
        <v>1946</v>
      </c>
      <c r="D1043" s="13" t="s">
        <v>114</v>
      </c>
      <c r="E1043" s="14">
        <v>40822</v>
      </c>
      <c r="F1043" s="15" t="s">
        <v>2137</v>
      </c>
      <c r="G1043" s="18">
        <v>9781780520926</v>
      </c>
      <c r="H1043" s="5">
        <v>9781780520933</v>
      </c>
      <c r="I1043" s="16" t="s">
        <v>13</v>
      </c>
      <c r="J1043" s="4" t="s">
        <v>36</v>
      </c>
    </row>
    <row r="1044" spans="1:10" x14ac:dyDescent="0.3">
      <c r="A1044" s="4" t="s">
        <v>6865</v>
      </c>
      <c r="B1044" s="4" t="s">
        <v>135</v>
      </c>
      <c r="C1044" s="2" t="s">
        <v>135</v>
      </c>
      <c r="D1044" s="13" t="s">
        <v>1022</v>
      </c>
      <c r="E1044" s="14">
        <v>40822</v>
      </c>
      <c r="F1044" s="15" t="s">
        <v>2138</v>
      </c>
      <c r="G1044" s="18">
        <v>9781780521565</v>
      </c>
      <c r="H1044" s="5">
        <v>9781780521572</v>
      </c>
      <c r="I1044" s="16" t="s">
        <v>116</v>
      </c>
      <c r="J1044" s="4" t="s">
        <v>128</v>
      </c>
    </row>
    <row r="1045" spans="1:10" x14ac:dyDescent="0.3">
      <c r="A1045" s="4" t="s">
        <v>6865</v>
      </c>
      <c r="B1045" s="4" t="s">
        <v>2139</v>
      </c>
      <c r="C1045" s="2" t="s">
        <v>427</v>
      </c>
      <c r="D1045" s="13" t="s">
        <v>590</v>
      </c>
      <c r="E1045" s="14">
        <v>40823</v>
      </c>
      <c r="F1045" s="15" t="s">
        <v>2140</v>
      </c>
      <c r="G1045" s="18">
        <v>9780857248213</v>
      </c>
      <c r="H1045" s="5">
        <v>9780857248220</v>
      </c>
      <c r="I1045" s="16" t="s">
        <v>116</v>
      </c>
      <c r="J1045" s="4" t="s">
        <v>128</v>
      </c>
    </row>
    <row r="1046" spans="1:10" x14ac:dyDescent="0.3">
      <c r="A1046" s="4" t="s">
        <v>6865</v>
      </c>
      <c r="B1046" s="4" t="s">
        <v>2141</v>
      </c>
      <c r="C1046" s="2" t="s">
        <v>2142</v>
      </c>
      <c r="D1046" s="13" t="s">
        <v>743</v>
      </c>
      <c r="E1046" s="14">
        <v>40823</v>
      </c>
      <c r="F1046" s="15" t="s">
        <v>2143</v>
      </c>
      <c r="G1046" s="18">
        <v>9781780521121</v>
      </c>
      <c r="H1046" s="5">
        <v>9781780521138</v>
      </c>
      <c r="I1046" s="16" t="s">
        <v>13</v>
      </c>
      <c r="J1046" s="4" t="s">
        <v>36</v>
      </c>
    </row>
    <row r="1047" spans="1:10" x14ac:dyDescent="0.3">
      <c r="A1047" s="4" t="s">
        <v>6865</v>
      </c>
      <c r="B1047" s="4" t="s">
        <v>2144</v>
      </c>
      <c r="C1047" s="2" t="s">
        <v>164</v>
      </c>
      <c r="D1047" s="13" t="s">
        <v>590</v>
      </c>
      <c r="E1047" s="14">
        <v>40824</v>
      </c>
      <c r="F1047" s="15" t="s">
        <v>2145</v>
      </c>
      <c r="G1047" s="18">
        <v>9780857247155</v>
      </c>
      <c r="H1047" s="5">
        <v>9780857247162</v>
      </c>
      <c r="I1047" s="16" t="s">
        <v>116</v>
      </c>
      <c r="J1047" s="4" t="s">
        <v>128</v>
      </c>
    </row>
    <row r="1048" spans="1:10" x14ac:dyDescent="0.3">
      <c r="A1048" s="4" t="s">
        <v>6865</v>
      </c>
      <c r="B1048" s="4" t="s">
        <v>2146</v>
      </c>
      <c r="C1048" s="2" t="s">
        <v>173</v>
      </c>
      <c r="D1048" s="13" t="s">
        <v>570</v>
      </c>
      <c r="E1048" s="14">
        <v>40828</v>
      </c>
      <c r="F1048" s="15" t="s">
        <v>2147</v>
      </c>
      <c r="G1048" s="18">
        <v>9781780521923</v>
      </c>
      <c r="H1048" s="5">
        <v>9781780521930</v>
      </c>
      <c r="I1048" s="16" t="s">
        <v>13</v>
      </c>
      <c r="J1048" s="4" t="s">
        <v>36</v>
      </c>
    </row>
    <row r="1049" spans="1:10" x14ac:dyDescent="0.3">
      <c r="A1049" s="4" t="s">
        <v>6865</v>
      </c>
      <c r="B1049" s="4" t="s">
        <v>2148</v>
      </c>
      <c r="C1049" s="2" t="s">
        <v>574</v>
      </c>
      <c r="D1049" s="13" t="s">
        <v>57</v>
      </c>
      <c r="E1049" s="14">
        <v>40828</v>
      </c>
      <c r="F1049" s="15" t="s">
        <v>2149</v>
      </c>
      <c r="G1049" s="18">
        <v>9781780520346</v>
      </c>
      <c r="H1049" s="5">
        <v>9781780520353</v>
      </c>
      <c r="I1049" s="16" t="s">
        <v>13</v>
      </c>
      <c r="J1049" s="4" t="s">
        <v>25</v>
      </c>
    </row>
    <row r="1050" spans="1:10" x14ac:dyDescent="0.3">
      <c r="A1050" s="4" t="s">
        <v>6865</v>
      </c>
      <c r="B1050" s="4" t="s">
        <v>2150</v>
      </c>
      <c r="C1050" s="2" t="s">
        <v>1213</v>
      </c>
      <c r="D1050" s="13" t="s">
        <v>121</v>
      </c>
      <c r="E1050" s="14">
        <v>40833</v>
      </c>
      <c r="F1050" s="15" t="s">
        <v>2151</v>
      </c>
      <c r="G1050" s="18">
        <v>9781780523804</v>
      </c>
      <c r="H1050" s="5">
        <v>9781780523811</v>
      </c>
      <c r="I1050" s="16" t="s">
        <v>116</v>
      </c>
      <c r="J1050" s="4" t="s">
        <v>128</v>
      </c>
    </row>
    <row r="1051" spans="1:10" x14ac:dyDescent="0.3">
      <c r="A1051" s="4" t="s">
        <v>6865</v>
      </c>
      <c r="B1051" s="4" t="s">
        <v>2152</v>
      </c>
      <c r="C1051" s="2" t="s">
        <v>130</v>
      </c>
      <c r="D1051" s="13" t="s">
        <v>110</v>
      </c>
      <c r="E1051" s="14">
        <v>40833</v>
      </c>
      <c r="F1051" s="15" t="s">
        <v>2153</v>
      </c>
      <c r="G1051" s="18">
        <v>9781848558809</v>
      </c>
      <c r="H1051" s="5">
        <v>9781848558816</v>
      </c>
      <c r="I1051" s="16" t="s">
        <v>116</v>
      </c>
      <c r="J1051" s="4" t="s">
        <v>128</v>
      </c>
    </row>
    <row r="1052" spans="1:10" x14ac:dyDescent="0.3">
      <c r="A1052" s="4" t="s">
        <v>6865</v>
      </c>
      <c r="B1052" s="4" t="s">
        <v>2154</v>
      </c>
      <c r="C1052" s="2" t="s">
        <v>285</v>
      </c>
      <c r="D1052" s="13" t="s">
        <v>91</v>
      </c>
      <c r="E1052" s="14">
        <v>40833</v>
      </c>
      <c r="F1052" s="15" t="s">
        <v>2155</v>
      </c>
      <c r="G1052" s="18">
        <v>9781780521107</v>
      </c>
      <c r="H1052" s="5">
        <v>9781780521114</v>
      </c>
      <c r="I1052" s="16" t="s">
        <v>13</v>
      </c>
      <c r="J1052" s="4" t="s">
        <v>240</v>
      </c>
    </row>
    <row r="1053" spans="1:10" x14ac:dyDescent="0.3">
      <c r="A1053" s="4" t="s">
        <v>6865</v>
      </c>
      <c r="B1053" s="4" t="s">
        <v>2156</v>
      </c>
      <c r="C1053" s="2" t="s">
        <v>2157</v>
      </c>
      <c r="D1053" s="13" t="s">
        <v>100</v>
      </c>
      <c r="E1053" s="14">
        <v>40833</v>
      </c>
      <c r="F1053" s="15" t="s">
        <v>2158</v>
      </c>
      <c r="G1053" s="18">
        <v>9780762300525</v>
      </c>
      <c r="H1053" s="5">
        <v>9781849506953</v>
      </c>
      <c r="I1053" s="16" t="s">
        <v>116</v>
      </c>
      <c r="J1053" s="4" t="s">
        <v>128</v>
      </c>
    </row>
    <row r="1054" spans="1:10" x14ac:dyDescent="0.3">
      <c r="A1054" s="4" t="s">
        <v>6865</v>
      </c>
      <c r="B1054" s="4" t="s">
        <v>2159</v>
      </c>
      <c r="C1054" s="2" t="s">
        <v>1506</v>
      </c>
      <c r="D1054" s="13" t="s">
        <v>100</v>
      </c>
      <c r="E1054" s="14">
        <v>40836</v>
      </c>
      <c r="F1054" s="15" t="s">
        <v>2160</v>
      </c>
      <c r="G1054" s="18">
        <v>9781780521145</v>
      </c>
      <c r="H1054" s="5">
        <v>9781780521152</v>
      </c>
      <c r="I1054" s="16" t="s">
        <v>13</v>
      </c>
      <c r="J1054" s="4" t="s">
        <v>36</v>
      </c>
    </row>
    <row r="1055" spans="1:10" x14ac:dyDescent="0.3">
      <c r="A1055" s="4" t="s">
        <v>6866</v>
      </c>
      <c r="B1055" s="4" t="s">
        <v>2161</v>
      </c>
      <c r="D1055" s="13" t="s">
        <v>76</v>
      </c>
      <c r="E1055" s="14">
        <v>40836</v>
      </c>
      <c r="F1055" s="15" t="s">
        <v>2162</v>
      </c>
      <c r="G1055" s="18">
        <v>9781780522005</v>
      </c>
      <c r="H1055" s="5">
        <v>9781780522012</v>
      </c>
      <c r="I1055" s="16" t="s">
        <v>78</v>
      </c>
      <c r="J1055" s="4" t="s">
        <v>78</v>
      </c>
    </row>
    <row r="1056" spans="1:10" x14ac:dyDescent="0.3">
      <c r="A1056" s="4" t="s">
        <v>6865</v>
      </c>
      <c r="B1056" s="4" t="s">
        <v>2163</v>
      </c>
      <c r="C1056" s="2" t="s">
        <v>485</v>
      </c>
      <c r="D1056" s="13" t="s">
        <v>653</v>
      </c>
      <c r="E1056" s="14">
        <v>40841</v>
      </c>
      <c r="F1056" s="15" t="s">
        <v>2164</v>
      </c>
      <c r="G1056" s="18">
        <v>9781780522289</v>
      </c>
      <c r="H1056" s="5">
        <v>9781780522296</v>
      </c>
      <c r="I1056" s="16" t="s">
        <v>13</v>
      </c>
      <c r="J1056" s="4" t="s">
        <v>240</v>
      </c>
    </row>
    <row r="1057" spans="1:10" x14ac:dyDescent="0.3">
      <c r="A1057" s="4" t="s">
        <v>6865</v>
      </c>
      <c r="B1057" s="4" t="s">
        <v>1125</v>
      </c>
      <c r="C1057" s="2" t="s">
        <v>1125</v>
      </c>
      <c r="D1057" s="13" t="s">
        <v>110</v>
      </c>
      <c r="E1057" s="14">
        <v>40844</v>
      </c>
      <c r="F1057" s="15" t="s">
        <v>2165</v>
      </c>
      <c r="G1057" s="18">
        <v>9781780521169</v>
      </c>
      <c r="H1057" s="5">
        <v>9781780521176</v>
      </c>
      <c r="I1057" s="16" t="s">
        <v>13</v>
      </c>
      <c r="J1057" s="4" t="s">
        <v>208</v>
      </c>
    </row>
    <row r="1058" spans="1:10" x14ac:dyDescent="0.3">
      <c r="A1058" s="4" t="s">
        <v>6865</v>
      </c>
      <c r="B1058" s="4" t="s">
        <v>2166</v>
      </c>
      <c r="C1058" s="2" t="s">
        <v>1475</v>
      </c>
      <c r="D1058" s="13" t="s">
        <v>52</v>
      </c>
      <c r="E1058" s="14">
        <v>40847</v>
      </c>
      <c r="F1058" s="15" t="s">
        <v>2167</v>
      </c>
      <c r="G1058" s="18">
        <v>9780857248534</v>
      </c>
      <c r="H1058" s="5">
        <v>9780857248541</v>
      </c>
      <c r="I1058" s="16" t="s">
        <v>13</v>
      </c>
      <c r="J1058" s="4" t="s">
        <v>892</v>
      </c>
    </row>
    <row r="1059" spans="1:10" x14ac:dyDescent="0.3">
      <c r="A1059" s="4" t="s">
        <v>6865</v>
      </c>
      <c r="B1059" s="4" t="s">
        <v>177</v>
      </c>
      <c r="C1059" s="2" t="s">
        <v>177</v>
      </c>
      <c r="D1059" s="13" t="s">
        <v>570</v>
      </c>
      <c r="E1059" s="14">
        <v>40848</v>
      </c>
      <c r="F1059" s="15" t="s">
        <v>2168</v>
      </c>
      <c r="G1059" s="18">
        <v>9780857247735</v>
      </c>
      <c r="H1059" s="5">
        <v>9780857247742</v>
      </c>
      <c r="I1059" s="16" t="s">
        <v>13</v>
      </c>
      <c r="J1059" s="4" t="s">
        <v>147</v>
      </c>
    </row>
    <row r="1060" spans="1:10" x14ac:dyDescent="0.3">
      <c r="A1060" s="4" t="s">
        <v>6865</v>
      </c>
      <c r="B1060" s="4" t="s">
        <v>2169</v>
      </c>
      <c r="C1060" s="2" t="s">
        <v>243</v>
      </c>
      <c r="D1060" s="13" t="s">
        <v>696</v>
      </c>
      <c r="E1060" s="14">
        <v>40849</v>
      </c>
      <c r="F1060" s="15" t="s">
        <v>2170</v>
      </c>
      <c r="G1060" s="18">
        <v>9780857249135</v>
      </c>
      <c r="H1060" s="5">
        <v>9780857249142</v>
      </c>
      <c r="I1060" s="16" t="s">
        <v>116</v>
      </c>
      <c r="J1060" s="4" t="s">
        <v>128</v>
      </c>
    </row>
    <row r="1061" spans="1:10" x14ac:dyDescent="0.3">
      <c r="A1061" s="4" t="s">
        <v>6865</v>
      </c>
      <c r="B1061" s="4" t="s">
        <v>2171</v>
      </c>
      <c r="C1061" s="2" t="s">
        <v>238</v>
      </c>
      <c r="D1061" s="13" t="s">
        <v>743</v>
      </c>
      <c r="E1061" s="14">
        <v>40854</v>
      </c>
      <c r="F1061" s="15" t="s">
        <v>2172</v>
      </c>
      <c r="G1061" s="18">
        <v>9781780522548</v>
      </c>
      <c r="H1061" s="5">
        <v>9781780522555</v>
      </c>
      <c r="I1061" s="16" t="s">
        <v>13</v>
      </c>
      <c r="J1061" s="4" t="s">
        <v>240</v>
      </c>
    </row>
    <row r="1062" spans="1:10" x14ac:dyDescent="0.3">
      <c r="A1062" s="4" t="s">
        <v>6865</v>
      </c>
      <c r="B1062" s="4" t="s">
        <v>2173</v>
      </c>
      <c r="C1062" s="2" t="s">
        <v>1721</v>
      </c>
      <c r="D1062" s="13" t="s">
        <v>138</v>
      </c>
      <c r="E1062" s="14">
        <v>40855</v>
      </c>
      <c r="F1062" s="15" t="s">
        <v>2174</v>
      </c>
      <c r="G1062" s="18">
        <v>9780857248633</v>
      </c>
      <c r="H1062" s="5">
        <v>9780857248640</v>
      </c>
      <c r="I1062" s="16" t="s">
        <v>13</v>
      </c>
      <c r="J1062" s="4" t="s">
        <v>240</v>
      </c>
    </row>
    <row r="1063" spans="1:10" x14ac:dyDescent="0.3">
      <c r="A1063" s="4" t="s">
        <v>6865</v>
      </c>
      <c r="B1063" s="4" t="s">
        <v>2175</v>
      </c>
      <c r="C1063" s="2" t="s">
        <v>2176</v>
      </c>
      <c r="D1063" s="13" t="s">
        <v>153</v>
      </c>
      <c r="E1063" s="14">
        <v>40855</v>
      </c>
      <c r="F1063" s="15" t="s">
        <v>2177</v>
      </c>
      <c r="G1063" s="18">
        <v>9781780522807</v>
      </c>
      <c r="H1063" s="5">
        <v>9781780522814</v>
      </c>
      <c r="I1063" s="16" t="s">
        <v>13</v>
      </c>
      <c r="J1063" s="4" t="s">
        <v>36</v>
      </c>
    </row>
    <row r="1064" spans="1:10" x14ac:dyDescent="0.3">
      <c r="A1064" s="4" t="s">
        <v>6865</v>
      </c>
      <c r="B1064" s="4" t="s">
        <v>2178</v>
      </c>
      <c r="C1064" s="2" t="s">
        <v>133</v>
      </c>
      <c r="D1064" s="13" t="s">
        <v>143</v>
      </c>
      <c r="E1064" s="14">
        <v>40857</v>
      </c>
      <c r="F1064" s="15" t="s">
        <v>2179</v>
      </c>
      <c r="G1064" s="18">
        <v>9781780522586</v>
      </c>
      <c r="H1064" s="5">
        <v>9781780522593</v>
      </c>
      <c r="I1064" s="16" t="s">
        <v>116</v>
      </c>
      <c r="J1064" s="4" t="s">
        <v>128</v>
      </c>
    </row>
    <row r="1065" spans="1:10" x14ac:dyDescent="0.3">
      <c r="A1065" s="4" t="s">
        <v>6865</v>
      </c>
      <c r="B1065" s="4" t="s">
        <v>1395</v>
      </c>
      <c r="C1065" s="2" t="s">
        <v>1395</v>
      </c>
      <c r="D1065" s="13" t="s">
        <v>138</v>
      </c>
      <c r="E1065" s="14">
        <v>40863</v>
      </c>
      <c r="F1065" s="15" t="s">
        <v>2180</v>
      </c>
      <c r="G1065" s="18">
        <v>9780857249593</v>
      </c>
      <c r="H1065" s="5">
        <v>9780857249609</v>
      </c>
      <c r="I1065" s="16" t="s">
        <v>13</v>
      </c>
      <c r="J1065" s="4" t="s">
        <v>36</v>
      </c>
    </row>
    <row r="1066" spans="1:10" x14ac:dyDescent="0.3">
      <c r="A1066" s="4" t="s">
        <v>6865</v>
      </c>
      <c r="B1066" s="4" t="s">
        <v>2181</v>
      </c>
      <c r="C1066" s="2" t="s">
        <v>18</v>
      </c>
      <c r="D1066" s="13" t="s">
        <v>815</v>
      </c>
      <c r="E1066" s="14">
        <v>40863</v>
      </c>
      <c r="F1066" s="15" t="s">
        <v>2182</v>
      </c>
      <c r="G1066" s="18">
        <v>9781780523903</v>
      </c>
      <c r="H1066" s="5">
        <v>9781780523910</v>
      </c>
      <c r="I1066" s="16" t="s">
        <v>13</v>
      </c>
      <c r="J1066" s="4" t="s">
        <v>14</v>
      </c>
    </row>
    <row r="1067" spans="1:10" x14ac:dyDescent="0.3">
      <c r="A1067" s="4" t="s">
        <v>6865</v>
      </c>
      <c r="B1067" s="4" t="s">
        <v>2183</v>
      </c>
      <c r="C1067" s="2" t="s">
        <v>307</v>
      </c>
      <c r="D1067" s="13" t="s">
        <v>102</v>
      </c>
      <c r="E1067" s="14">
        <v>40863</v>
      </c>
      <c r="F1067" s="15" t="s">
        <v>2184</v>
      </c>
      <c r="G1067" s="18">
        <v>9780857249111</v>
      </c>
      <c r="H1067" s="5">
        <v>9780857249128</v>
      </c>
      <c r="I1067" s="16" t="s">
        <v>116</v>
      </c>
      <c r="J1067" s="4" t="s">
        <v>128</v>
      </c>
    </row>
    <row r="1068" spans="1:10" x14ac:dyDescent="0.3">
      <c r="A1068" s="4" t="s">
        <v>6865</v>
      </c>
      <c r="B1068" s="4" t="s">
        <v>2185</v>
      </c>
      <c r="C1068" s="2" t="s">
        <v>246</v>
      </c>
      <c r="D1068" s="13" t="s">
        <v>100</v>
      </c>
      <c r="E1068" s="14">
        <v>40863</v>
      </c>
      <c r="F1068" s="15" t="s">
        <v>2186</v>
      </c>
      <c r="G1068" s="18">
        <v>9780857247995</v>
      </c>
      <c r="H1068" s="5">
        <v>9780857248008</v>
      </c>
      <c r="I1068" s="16" t="s">
        <v>116</v>
      </c>
      <c r="J1068" s="4" t="s">
        <v>128</v>
      </c>
    </row>
    <row r="1069" spans="1:10" x14ac:dyDescent="0.3">
      <c r="A1069" s="4" t="s">
        <v>6865</v>
      </c>
      <c r="B1069" s="4" t="s">
        <v>2187</v>
      </c>
      <c r="C1069" s="2" t="s">
        <v>1213</v>
      </c>
      <c r="D1069" s="13" t="s">
        <v>138</v>
      </c>
      <c r="E1069" s="14">
        <v>40864</v>
      </c>
      <c r="F1069" s="15" t="s">
        <v>2188</v>
      </c>
      <c r="G1069" s="18">
        <v>9780857247612</v>
      </c>
      <c r="H1069" s="5">
        <v>9780857247629</v>
      </c>
      <c r="I1069" s="16" t="s">
        <v>116</v>
      </c>
      <c r="J1069" s="4" t="s">
        <v>128</v>
      </c>
    </row>
    <row r="1070" spans="1:10" x14ac:dyDescent="0.3">
      <c r="A1070" s="4" t="s">
        <v>6865</v>
      </c>
      <c r="B1070" s="4" t="s">
        <v>2189</v>
      </c>
      <c r="C1070" s="2" t="s">
        <v>83</v>
      </c>
      <c r="D1070" s="13" t="s">
        <v>1628</v>
      </c>
      <c r="E1070" s="14">
        <v>40870</v>
      </c>
      <c r="F1070" s="15" t="s">
        <v>2190</v>
      </c>
      <c r="G1070" s="18">
        <v>9781780525242</v>
      </c>
      <c r="H1070" s="5">
        <v>9781780525259</v>
      </c>
      <c r="I1070" s="16" t="s">
        <v>13</v>
      </c>
      <c r="J1070" s="4" t="s">
        <v>25</v>
      </c>
    </row>
    <row r="1071" spans="1:10" x14ac:dyDescent="0.3">
      <c r="A1071" s="4" t="s">
        <v>6865</v>
      </c>
      <c r="B1071" s="4" t="s">
        <v>2191</v>
      </c>
      <c r="C1071" s="2" t="s">
        <v>525</v>
      </c>
      <c r="D1071" s="13" t="s">
        <v>84</v>
      </c>
      <c r="E1071" s="14">
        <v>40870</v>
      </c>
      <c r="F1071" s="15" t="s">
        <v>2192</v>
      </c>
      <c r="G1071" s="18">
        <v>9781780521848</v>
      </c>
      <c r="H1071" s="5">
        <v>9781780521855</v>
      </c>
      <c r="I1071" s="16" t="s">
        <v>116</v>
      </c>
      <c r="J1071" s="4" t="s">
        <v>117</v>
      </c>
    </row>
    <row r="1072" spans="1:10" x14ac:dyDescent="0.3">
      <c r="A1072" s="4" t="s">
        <v>6865</v>
      </c>
      <c r="B1072" s="4" t="s">
        <v>2193</v>
      </c>
      <c r="C1072" s="2" t="s">
        <v>226</v>
      </c>
      <c r="D1072" s="13" t="s">
        <v>570</v>
      </c>
      <c r="E1072" s="14">
        <v>40870</v>
      </c>
      <c r="F1072" s="15" t="s">
        <v>2194</v>
      </c>
      <c r="G1072" s="18">
        <v>9780857247773</v>
      </c>
      <c r="H1072" s="5">
        <v>9780857247780</v>
      </c>
      <c r="I1072" s="16" t="s">
        <v>116</v>
      </c>
      <c r="J1072" s="4" t="s">
        <v>128</v>
      </c>
    </row>
    <row r="1073" spans="1:10" x14ac:dyDescent="0.3">
      <c r="A1073" s="4" t="s">
        <v>6865</v>
      </c>
      <c r="B1073" s="4" t="s">
        <v>2195</v>
      </c>
      <c r="C1073" s="2" t="s">
        <v>145</v>
      </c>
      <c r="D1073" s="13" t="s">
        <v>734</v>
      </c>
      <c r="E1073" s="14">
        <v>40870</v>
      </c>
      <c r="F1073" s="15" t="s">
        <v>2196</v>
      </c>
      <c r="G1073" s="18">
        <v>9781780522845</v>
      </c>
      <c r="H1073" s="5">
        <v>9781780522852</v>
      </c>
      <c r="I1073" s="16" t="s">
        <v>13</v>
      </c>
      <c r="J1073" s="4" t="s">
        <v>147</v>
      </c>
    </row>
    <row r="1074" spans="1:10" x14ac:dyDescent="0.3">
      <c r="A1074" s="4" t="s">
        <v>6865</v>
      </c>
      <c r="B1074" s="4" t="s">
        <v>2197</v>
      </c>
      <c r="C1074" s="2" t="s">
        <v>83</v>
      </c>
      <c r="D1074" s="13" t="s">
        <v>1631</v>
      </c>
      <c r="E1074" s="14">
        <v>40877</v>
      </c>
      <c r="F1074" s="15" t="s">
        <v>2198</v>
      </c>
      <c r="G1074" s="18">
        <v>9781780525266</v>
      </c>
      <c r="H1074" s="5">
        <v>9781780525273</v>
      </c>
      <c r="I1074" s="16" t="s">
        <v>13</v>
      </c>
      <c r="J1074" s="4" t="s">
        <v>25</v>
      </c>
    </row>
    <row r="1075" spans="1:10" x14ac:dyDescent="0.3">
      <c r="A1075" s="4" t="s">
        <v>6865</v>
      </c>
      <c r="B1075" s="4" t="s">
        <v>2199</v>
      </c>
      <c r="C1075" s="2" t="s">
        <v>54</v>
      </c>
      <c r="D1075" s="13" t="s">
        <v>19</v>
      </c>
      <c r="E1075" s="14">
        <v>40883</v>
      </c>
      <c r="F1075" s="15" t="s">
        <v>2200</v>
      </c>
      <c r="G1075" s="18">
        <v>9781780523989</v>
      </c>
      <c r="H1075" s="5">
        <v>9781780523996</v>
      </c>
      <c r="I1075" s="16" t="s">
        <v>13</v>
      </c>
      <c r="J1075" s="4" t="s">
        <v>25</v>
      </c>
    </row>
    <row r="1076" spans="1:10" x14ac:dyDescent="0.3">
      <c r="A1076" s="4" t="s">
        <v>6865</v>
      </c>
      <c r="B1076" s="4" t="s">
        <v>2201</v>
      </c>
      <c r="C1076" s="2" t="s">
        <v>22</v>
      </c>
      <c r="D1076" s="13" t="s">
        <v>2202</v>
      </c>
      <c r="E1076" s="14">
        <v>40883</v>
      </c>
      <c r="F1076" s="15" t="s">
        <v>2203</v>
      </c>
      <c r="G1076" s="18">
        <v>9781780523149</v>
      </c>
      <c r="H1076" s="5">
        <v>9781780523156</v>
      </c>
      <c r="I1076" s="16" t="s">
        <v>13</v>
      </c>
      <c r="J1076" s="4" t="s">
        <v>25</v>
      </c>
    </row>
    <row r="1077" spans="1:10" x14ac:dyDescent="0.3">
      <c r="A1077" s="4" t="s">
        <v>6865</v>
      </c>
      <c r="B1077" s="4" t="s">
        <v>2204</v>
      </c>
      <c r="C1077" s="2" t="s">
        <v>1946</v>
      </c>
      <c r="D1077" s="13" t="s">
        <v>62</v>
      </c>
      <c r="E1077" s="14">
        <v>40883</v>
      </c>
      <c r="F1077" s="15" t="s">
        <v>2205</v>
      </c>
      <c r="G1077" s="18">
        <v>9781780524382</v>
      </c>
      <c r="H1077" s="5">
        <v>9781780524399</v>
      </c>
      <c r="I1077" s="16" t="s">
        <v>13</v>
      </c>
      <c r="J1077" s="4" t="s">
        <v>36</v>
      </c>
    </row>
    <row r="1078" spans="1:10" x14ac:dyDescent="0.3">
      <c r="A1078" s="4" t="s">
        <v>6865</v>
      </c>
      <c r="B1078" s="4" t="s">
        <v>2206</v>
      </c>
      <c r="C1078" s="2" t="s">
        <v>223</v>
      </c>
      <c r="D1078" s="13" t="s">
        <v>102</v>
      </c>
      <c r="E1078" s="14">
        <v>40884</v>
      </c>
      <c r="F1078" s="15" t="s">
        <v>2207</v>
      </c>
      <c r="G1078" s="18">
        <v>9781780523941</v>
      </c>
      <c r="H1078" s="5">
        <v>9781780523958</v>
      </c>
      <c r="I1078" s="16" t="s">
        <v>13</v>
      </c>
      <c r="J1078" s="4" t="s">
        <v>36</v>
      </c>
    </row>
    <row r="1079" spans="1:10" x14ac:dyDescent="0.3">
      <c r="A1079" s="4" t="s">
        <v>6865</v>
      </c>
      <c r="B1079" s="4" t="s">
        <v>2208</v>
      </c>
      <c r="C1079" s="2" t="s">
        <v>1511</v>
      </c>
      <c r="D1079" s="13" t="s">
        <v>57</v>
      </c>
      <c r="E1079" s="14">
        <v>40884</v>
      </c>
      <c r="F1079" s="15" t="s">
        <v>2209</v>
      </c>
      <c r="G1079" s="18">
        <v>9781780522388</v>
      </c>
      <c r="H1079" s="5">
        <v>9781780522395</v>
      </c>
      <c r="I1079" s="16" t="s">
        <v>116</v>
      </c>
      <c r="J1079" s="4" t="s">
        <v>128</v>
      </c>
    </row>
    <row r="1080" spans="1:10" x14ac:dyDescent="0.3">
      <c r="A1080" s="4" t="s">
        <v>6865</v>
      </c>
      <c r="B1080" s="4" t="s">
        <v>2210</v>
      </c>
      <c r="C1080" s="2" t="s">
        <v>480</v>
      </c>
      <c r="D1080" s="13" t="s">
        <v>19</v>
      </c>
      <c r="E1080" s="14">
        <v>40885</v>
      </c>
      <c r="F1080" s="15" t="s">
        <v>2211</v>
      </c>
      <c r="G1080" s="18">
        <v>9781780521862</v>
      </c>
      <c r="H1080" s="5">
        <v>9781780521879</v>
      </c>
      <c r="I1080" s="16" t="s">
        <v>116</v>
      </c>
      <c r="J1080" s="4" t="s">
        <v>117</v>
      </c>
    </row>
    <row r="1081" spans="1:10" x14ac:dyDescent="0.3">
      <c r="A1081" s="4" t="s">
        <v>6865</v>
      </c>
      <c r="B1081" s="4" t="s">
        <v>2212</v>
      </c>
      <c r="C1081" s="2" t="s">
        <v>1076</v>
      </c>
      <c r="D1081" s="13" t="s">
        <v>143</v>
      </c>
      <c r="E1081" s="14">
        <v>40889</v>
      </c>
      <c r="F1081" s="15" t="s">
        <v>2213</v>
      </c>
      <c r="G1081" s="18">
        <v>9781780523965</v>
      </c>
      <c r="H1081" s="5">
        <v>9781780523972</v>
      </c>
      <c r="I1081" s="16" t="s">
        <v>13</v>
      </c>
      <c r="J1081" s="4" t="s">
        <v>25</v>
      </c>
    </row>
    <row r="1082" spans="1:10" x14ac:dyDescent="0.3">
      <c r="A1082" s="4" t="s">
        <v>6865</v>
      </c>
      <c r="B1082" s="4" t="s">
        <v>2214</v>
      </c>
      <c r="C1082" s="2" t="s">
        <v>1560</v>
      </c>
      <c r="D1082" s="13" t="s">
        <v>143</v>
      </c>
      <c r="E1082" s="14">
        <v>40892</v>
      </c>
      <c r="F1082" s="15" t="s">
        <v>2215</v>
      </c>
      <c r="G1082" s="18">
        <v>9781780524443</v>
      </c>
      <c r="H1082" s="5">
        <v>9781780524450</v>
      </c>
      <c r="I1082" s="16" t="s">
        <v>13</v>
      </c>
      <c r="J1082" s="4" t="s">
        <v>25</v>
      </c>
    </row>
    <row r="1083" spans="1:10" x14ac:dyDescent="0.3">
      <c r="A1083" s="4" t="s">
        <v>6865</v>
      </c>
      <c r="B1083" s="4" t="s">
        <v>2216</v>
      </c>
      <c r="C1083" s="2" t="s">
        <v>1490</v>
      </c>
      <c r="D1083" s="13" t="s">
        <v>102</v>
      </c>
      <c r="E1083" s="14">
        <v>40892</v>
      </c>
      <c r="F1083" s="15" t="s">
        <v>2217</v>
      </c>
      <c r="G1083" s="18">
        <v>9781780524429</v>
      </c>
      <c r="H1083" s="5">
        <v>9781780524436</v>
      </c>
      <c r="I1083" s="16" t="s">
        <v>13</v>
      </c>
      <c r="J1083" s="4" t="s">
        <v>25</v>
      </c>
    </row>
    <row r="1084" spans="1:10" x14ac:dyDescent="0.3">
      <c r="A1084" s="4" t="s">
        <v>6865</v>
      </c>
      <c r="B1084" s="4" t="s">
        <v>2218</v>
      </c>
      <c r="C1084" s="2" t="s">
        <v>220</v>
      </c>
      <c r="D1084" s="13" t="s">
        <v>206</v>
      </c>
      <c r="E1084" s="14">
        <v>40910</v>
      </c>
      <c r="F1084" s="15" t="s">
        <v>2219</v>
      </c>
      <c r="G1084" s="18">
        <v>9781780521961</v>
      </c>
      <c r="H1084" s="5">
        <v>9781780521978</v>
      </c>
      <c r="I1084" s="16" t="s">
        <v>13</v>
      </c>
      <c r="J1084" s="4" t="s">
        <v>36</v>
      </c>
    </row>
    <row r="1085" spans="1:10" x14ac:dyDescent="0.3">
      <c r="A1085" s="4" t="s">
        <v>6865</v>
      </c>
      <c r="B1085" s="4" t="s">
        <v>2220</v>
      </c>
      <c r="C1085" s="2" t="s">
        <v>2221</v>
      </c>
      <c r="D1085" s="13" t="s">
        <v>62</v>
      </c>
      <c r="E1085" s="14">
        <v>40911</v>
      </c>
      <c r="F1085" s="15" t="s">
        <v>2222</v>
      </c>
      <c r="G1085" s="18">
        <v>9781780524689</v>
      </c>
      <c r="H1085" s="5">
        <v>9781780524696</v>
      </c>
      <c r="I1085" s="16" t="s">
        <v>13</v>
      </c>
      <c r="J1085" s="4" t="s">
        <v>25</v>
      </c>
    </row>
    <row r="1086" spans="1:10" x14ac:dyDescent="0.3">
      <c r="A1086" s="4" t="s">
        <v>6865</v>
      </c>
      <c r="B1086" s="4" t="s">
        <v>2223</v>
      </c>
      <c r="C1086" s="2" t="s">
        <v>1981</v>
      </c>
      <c r="D1086" s="13" t="s">
        <v>52</v>
      </c>
      <c r="E1086" s="14">
        <v>40911</v>
      </c>
      <c r="F1086" s="15" t="s">
        <v>2224</v>
      </c>
      <c r="G1086" s="18">
        <v>9781780524566</v>
      </c>
      <c r="H1086" s="5">
        <v>9781780524573</v>
      </c>
      <c r="I1086" s="16" t="s">
        <v>116</v>
      </c>
      <c r="J1086" s="4" t="s">
        <v>117</v>
      </c>
    </row>
    <row r="1087" spans="1:10" x14ac:dyDescent="0.3">
      <c r="A1087" s="4" t="s">
        <v>6865</v>
      </c>
      <c r="B1087" s="4" t="s">
        <v>2225</v>
      </c>
      <c r="C1087" s="2" t="s">
        <v>389</v>
      </c>
      <c r="D1087" s="13" t="s">
        <v>123</v>
      </c>
      <c r="E1087" s="14">
        <v>40912</v>
      </c>
      <c r="F1087" s="15" t="s">
        <v>2226</v>
      </c>
      <c r="G1087" s="18">
        <v>9781780525068</v>
      </c>
      <c r="H1087" s="5">
        <v>9781780525075</v>
      </c>
      <c r="I1087" s="16" t="s">
        <v>116</v>
      </c>
      <c r="J1087" s="4" t="s">
        <v>117</v>
      </c>
    </row>
    <row r="1088" spans="1:10" x14ac:dyDescent="0.3">
      <c r="A1088" s="4" t="s">
        <v>6865</v>
      </c>
      <c r="B1088" s="4" t="s">
        <v>2227</v>
      </c>
      <c r="C1088" s="2" t="s">
        <v>389</v>
      </c>
      <c r="D1088" s="13" t="s">
        <v>102</v>
      </c>
      <c r="E1088" s="14">
        <v>40913</v>
      </c>
      <c r="F1088" s="15" t="s">
        <v>2228</v>
      </c>
      <c r="G1088" s="18">
        <v>9781780525044</v>
      </c>
      <c r="H1088" s="5">
        <v>9781780525051</v>
      </c>
      <c r="I1088" s="16" t="s">
        <v>116</v>
      </c>
      <c r="J1088" s="4" t="s">
        <v>117</v>
      </c>
    </row>
    <row r="1089" spans="1:10" x14ac:dyDescent="0.3">
      <c r="A1089" s="4" t="s">
        <v>6865</v>
      </c>
      <c r="B1089" s="4" t="s">
        <v>2229</v>
      </c>
      <c r="C1089" s="2" t="s">
        <v>905</v>
      </c>
      <c r="D1089" s="13" t="s">
        <v>84</v>
      </c>
      <c r="E1089" s="14">
        <v>40913</v>
      </c>
      <c r="F1089" s="15" t="s">
        <v>2230</v>
      </c>
      <c r="G1089" s="18">
        <v>9781780525020</v>
      </c>
      <c r="H1089" s="5">
        <v>9781780525037</v>
      </c>
      <c r="I1089" s="16" t="s">
        <v>116</v>
      </c>
      <c r="J1089" s="4" t="s">
        <v>117</v>
      </c>
    </row>
    <row r="1090" spans="1:10" x14ac:dyDescent="0.3">
      <c r="A1090" s="4" t="s">
        <v>6865</v>
      </c>
      <c r="B1090" s="4" t="s">
        <v>2231</v>
      </c>
      <c r="C1090" s="2" t="s">
        <v>229</v>
      </c>
      <c r="D1090" s="13" t="s">
        <v>121</v>
      </c>
      <c r="E1090" s="14">
        <v>40913</v>
      </c>
      <c r="F1090" s="15" t="s">
        <v>2232</v>
      </c>
      <c r="G1090" s="18">
        <v>9781780525006</v>
      </c>
      <c r="H1090" s="5">
        <v>9781780525013</v>
      </c>
      <c r="I1090" s="16" t="s">
        <v>116</v>
      </c>
      <c r="J1090" s="4" t="s">
        <v>117</v>
      </c>
    </row>
    <row r="1091" spans="1:10" x14ac:dyDescent="0.3">
      <c r="A1091" s="4" t="s">
        <v>6865</v>
      </c>
      <c r="B1091" s="4" t="s">
        <v>2233</v>
      </c>
      <c r="C1091" s="2" t="s">
        <v>1213</v>
      </c>
      <c r="D1091" s="13" t="s">
        <v>202</v>
      </c>
      <c r="E1091" s="14">
        <v>40920</v>
      </c>
      <c r="F1091" s="15" t="s">
        <v>2234</v>
      </c>
      <c r="G1091" s="18">
        <v>9781780524849</v>
      </c>
      <c r="H1091" s="5">
        <v>9781780524856</v>
      </c>
      <c r="I1091" s="16" t="s">
        <v>116</v>
      </c>
      <c r="J1091" s="4" t="s">
        <v>128</v>
      </c>
    </row>
    <row r="1092" spans="1:10" x14ac:dyDescent="0.3">
      <c r="A1092" s="4" t="s">
        <v>6866</v>
      </c>
      <c r="B1092" s="4" t="s">
        <v>2235</v>
      </c>
      <c r="D1092" s="13" t="s">
        <v>76</v>
      </c>
      <c r="E1092" s="14">
        <v>40920</v>
      </c>
      <c r="F1092" s="15" t="s">
        <v>2236</v>
      </c>
      <c r="G1092" s="18">
        <v>9781780523408</v>
      </c>
      <c r="H1092" s="5">
        <v>9781780523415</v>
      </c>
      <c r="I1092" s="16" t="s">
        <v>78</v>
      </c>
      <c r="J1092" s="4" t="s">
        <v>78</v>
      </c>
    </row>
    <row r="1093" spans="1:10" x14ac:dyDescent="0.3">
      <c r="A1093" s="4" t="s">
        <v>6865</v>
      </c>
      <c r="B1093" s="4" t="s">
        <v>2237</v>
      </c>
      <c r="C1093" s="2" t="s">
        <v>10</v>
      </c>
      <c r="D1093" s="13" t="s">
        <v>114</v>
      </c>
      <c r="E1093" s="14">
        <v>40924</v>
      </c>
      <c r="F1093" s="15" t="s">
        <v>2238</v>
      </c>
      <c r="G1093" s="18">
        <v>9781780524702</v>
      </c>
      <c r="H1093" s="5">
        <v>9781780524719</v>
      </c>
      <c r="I1093" s="16" t="s">
        <v>13</v>
      </c>
      <c r="J1093" s="4" t="s">
        <v>14</v>
      </c>
    </row>
    <row r="1094" spans="1:10" x14ac:dyDescent="0.3">
      <c r="A1094" s="4" t="s">
        <v>6865</v>
      </c>
      <c r="B1094" s="4" t="s">
        <v>2239</v>
      </c>
      <c r="C1094" s="2" t="s">
        <v>1721</v>
      </c>
      <c r="D1094" s="13" t="s">
        <v>202</v>
      </c>
      <c r="E1094" s="14">
        <v>40925</v>
      </c>
      <c r="F1094" s="15" t="s">
        <v>2240</v>
      </c>
      <c r="G1094" s="18">
        <v>9780857248657</v>
      </c>
      <c r="H1094" s="5">
        <v>9780857248664</v>
      </c>
      <c r="I1094" s="16" t="s">
        <v>13</v>
      </c>
      <c r="J1094" s="4" t="s">
        <v>240</v>
      </c>
    </row>
    <row r="1095" spans="1:10" x14ac:dyDescent="0.3">
      <c r="A1095" s="4" t="s">
        <v>6865</v>
      </c>
      <c r="B1095" s="4" t="s">
        <v>569</v>
      </c>
      <c r="C1095" s="2" t="s">
        <v>569</v>
      </c>
      <c r="D1095" s="13" t="s">
        <v>2241</v>
      </c>
      <c r="E1095" s="14">
        <v>40939</v>
      </c>
      <c r="F1095" s="15" t="s">
        <v>2242</v>
      </c>
      <c r="G1095" s="18">
        <v>9781780526225</v>
      </c>
      <c r="H1095" s="5">
        <v>9781780526232</v>
      </c>
      <c r="I1095" s="16" t="s">
        <v>116</v>
      </c>
      <c r="J1095" s="4" t="s">
        <v>128</v>
      </c>
    </row>
    <row r="1096" spans="1:10" x14ac:dyDescent="0.3">
      <c r="A1096" s="4" t="s">
        <v>6865</v>
      </c>
      <c r="B1096" s="4" t="s">
        <v>2243</v>
      </c>
      <c r="C1096" s="2" t="s">
        <v>1213</v>
      </c>
      <c r="D1096" s="13" t="s">
        <v>206</v>
      </c>
      <c r="E1096" s="14">
        <v>40942</v>
      </c>
      <c r="F1096" s="15" t="s">
        <v>2244</v>
      </c>
      <c r="G1096" s="18">
        <v>9781780522029</v>
      </c>
      <c r="H1096" s="5">
        <v>9781780522036</v>
      </c>
      <c r="I1096" s="16" t="s">
        <v>116</v>
      </c>
      <c r="J1096" s="4" t="s">
        <v>128</v>
      </c>
    </row>
    <row r="1097" spans="1:10" x14ac:dyDescent="0.3">
      <c r="A1097" s="4" t="s">
        <v>6865</v>
      </c>
      <c r="B1097" s="4" t="s">
        <v>401</v>
      </c>
      <c r="C1097" s="2" t="s">
        <v>401</v>
      </c>
      <c r="D1097" s="13" t="s">
        <v>570</v>
      </c>
      <c r="E1097" s="14">
        <v>40942</v>
      </c>
      <c r="F1097" s="15" t="s">
        <v>2245</v>
      </c>
      <c r="G1097" s="18">
        <v>9781780522463</v>
      </c>
      <c r="H1097" s="5">
        <v>9781780522470</v>
      </c>
      <c r="I1097" s="16" t="s">
        <v>13</v>
      </c>
      <c r="J1097" s="4" t="s">
        <v>25</v>
      </c>
    </row>
    <row r="1098" spans="1:10" x14ac:dyDescent="0.3">
      <c r="A1098" s="4" t="s">
        <v>6865</v>
      </c>
      <c r="B1098" s="4" t="s">
        <v>2246</v>
      </c>
      <c r="C1098" s="2" t="s">
        <v>525</v>
      </c>
      <c r="D1098" s="13" t="s">
        <v>110</v>
      </c>
      <c r="E1098" s="14">
        <v>40949</v>
      </c>
      <c r="F1098" s="15" t="s">
        <v>2247</v>
      </c>
      <c r="G1098" s="18">
        <v>9781780526423</v>
      </c>
      <c r="H1098" s="5">
        <v>9781780526430</v>
      </c>
      <c r="I1098" s="16" t="s">
        <v>116</v>
      </c>
      <c r="J1098" s="4" t="s">
        <v>117</v>
      </c>
    </row>
    <row r="1099" spans="1:10" x14ac:dyDescent="0.3">
      <c r="A1099" s="4" t="s">
        <v>6865</v>
      </c>
      <c r="B1099" s="4" t="s">
        <v>2248</v>
      </c>
      <c r="C1099" s="2" t="s">
        <v>226</v>
      </c>
      <c r="D1099" s="13" t="s">
        <v>590</v>
      </c>
      <c r="E1099" s="14">
        <v>40949</v>
      </c>
      <c r="F1099" s="15" t="s">
        <v>2249</v>
      </c>
      <c r="G1099" s="18">
        <v>9781780526720</v>
      </c>
      <c r="H1099" s="5">
        <v>9781780526737</v>
      </c>
      <c r="I1099" s="16" t="s">
        <v>116</v>
      </c>
      <c r="J1099" s="4" t="s">
        <v>128</v>
      </c>
    </row>
    <row r="1100" spans="1:10" x14ac:dyDescent="0.3">
      <c r="A1100" s="4" t="s">
        <v>6865</v>
      </c>
      <c r="B1100" s="4" t="s">
        <v>1440</v>
      </c>
      <c r="C1100" s="2" t="s">
        <v>1441</v>
      </c>
      <c r="D1100" s="13" t="s">
        <v>202</v>
      </c>
      <c r="E1100" s="14">
        <v>40956</v>
      </c>
      <c r="F1100" s="15" t="s">
        <v>2250</v>
      </c>
      <c r="G1100" s="18">
        <v>9781780521183</v>
      </c>
      <c r="H1100" s="5">
        <v>9781780521190</v>
      </c>
      <c r="I1100" s="16" t="s">
        <v>13</v>
      </c>
      <c r="J1100" s="4" t="s">
        <v>36</v>
      </c>
    </row>
    <row r="1101" spans="1:10" x14ac:dyDescent="0.3">
      <c r="A1101" s="4" t="s">
        <v>6865</v>
      </c>
      <c r="B1101" s="4" t="s">
        <v>2251</v>
      </c>
      <c r="C1101" s="2" t="s">
        <v>445</v>
      </c>
      <c r="D1101" s="13" t="s">
        <v>43</v>
      </c>
      <c r="E1101" s="14">
        <v>40956</v>
      </c>
      <c r="F1101" s="15" t="s">
        <v>2252</v>
      </c>
      <c r="G1101" s="18">
        <v>9781780527086</v>
      </c>
      <c r="H1101" s="5">
        <v>9781780527093</v>
      </c>
      <c r="I1101" s="16" t="s">
        <v>116</v>
      </c>
      <c r="J1101" s="4" t="s">
        <v>117</v>
      </c>
    </row>
    <row r="1102" spans="1:10" x14ac:dyDescent="0.3">
      <c r="A1102" s="4" t="s">
        <v>6865</v>
      </c>
      <c r="B1102" s="4" t="s">
        <v>2253</v>
      </c>
      <c r="C1102" s="2" t="s">
        <v>1490</v>
      </c>
      <c r="D1102" s="13" t="s">
        <v>123</v>
      </c>
      <c r="E1102" s="14">
        <v>40969</v>
      </c>
      <c r="F1102" s="15" t="s">
        <v>2254</v>
      </c>
      <c r="G1102" s="18">
        <v>9781780522449</v>
      </c>
      <c r="H1102" s="5">
        <v>9781780522456</v>
      </c>
      <c r="I1102" s="16" t="s">
        <v>13</v>
      </c>
      <c r="J1102" s="4" t="s">
        <v>25</v>
      </c>
    </row>
    <row r="1103" spans="1:10" x14ac:dyDescent="0.3">
      <c r="A1103" s="4" t="s">
        <v>6865</v>
      </c>
      <c r="B1103" s="4" t="s">
        <v>2255</v>
      </c>
      <c r="C1103" s="2" t="s">
        <v>1721</v>
      </c>
      <c r="D1103" s="13" t="s">
        <v>206</v>
      </c>
      <c r="E1103" s="14">
        <v>40974</v>
      </c>
      <c r="F1103" s="15" t="s">
        <v>2256</v>
      </c>
      <c r="G1103" s="18">
        <v>9780857248671</v>
      </c>
      <c r="H1103" s="5">
        <v>9780857248688</v>
      </c>
      <c r="I1103" s="16" t="s">
        <v>13</v>
      </c>
      <c r="J1103" s="4" t="s">
        <v>240</v>
      </c>
    </row>
    <row r="1104" spans="1:10" x14ac:dyDescent="0.3">
      <c r="A1104" s="4" t="s">
        <v>6865</v>
      </c>
      <c r="B1104" s="4" t="s">
        <v>2257</v>
      </c>
      <c r="C1104" s="2" t="s">
        <v>480</v>
      </c>
      <c r="D1104" s="13" t="s">
        <v>26</v>
      </c>
      <c r="E1104" s="14">
        <v>40974</v>
      </c>
      <c r="F1104" s="15" t="s">
        <v>2258</v>
      </c>
      <c r="G1104" s="18">
        <v>9781780522760</v>
      </c>
      <c r="H1104" s="5">
        <v>9781780522777</v>
      </c>
      <c r="I1104" s="16" t="s">
        <v>116</v>
      </c>
      <c r="J1104" s="4" t="s">
        <v>117</v>
      </c>
    </row>
    <row r="1105" spans="1:10" x14ac:dyDescent="0.3">
      <c r="A1105" s="4" t="s">
        <v>6865</v>
      </c>
      <c r="B1105" s="4" t="s">
        <v>2259</v>
      </c>
      <c r="C1105" s="2" t="s">
        <v>273</v>
      </c>
      <c r="D1105" s="13" t="s">
        <v>121</v>
      </c>
      <c r="E1105" s="14">
        <v>40983</v>
      </c>
      <c r="F1105" s="15" t="s">
        <v>2260</v>
      </c>
      <c r="G1105" s="18">
        <v>9781780526409</v>
      </c>
      <c r="H1105" s="5">
        <v>9781780526416</v>
      </c>
      <c r="I1105" s="16" t="s">
        <v>116</v>
      </c>
      <c r="J1105" s="4" t="s">
        <v>117</v>
      </c>
    </row>
    <row r="1106" spans="1:10" x14ac:dyDescent="0.3">
      <c r="A1106" s="4" t="s">
        <v>6865</v>
      </c>
      <c r="B1106" s="4" t="s">
        <v>2261</v>
      </c>
      <c r="C1106" s="2" t="s">
        <v>241</v>
      </c>
      <c r="D1106" s="13" t="s">
        <v>43</v>
      </c>
      <c r="E1106" s="14">
        <v>40983</v>
      </c>
      <c r="F1106" s="15" t="s">
        <v>2262</v>
      </c>
      <c r="G1106" s="18">
        <v>9781780523484</v>
      </c>
      <c r="H1106" s="5">
        <v>9781780523491</v>
      </c>
      <c r="I1106" s="16" t="s">
        <v>116</v>
      </c>
      <c r="J1106" s="4" t="s">
        <v>128</v>
      </c>
    </row>
    <row r="1107" spans="1:10" x14ac:dyDescent="0.3">
      <c r="A1107" s="4" t="s">
        <v>6865</v>
      </c>
      <c r="B1107" s="4" t="s">
        <v>2263</v>
      </c>
      <c r="C1107" s="2" t="s">
        <v>2264</v>
      </c>
      <c r="D1107" s="13" t="s">
        <v>153</v>
      </c>
      <c r="E1107" s="14">
        <v>40989</v>
      </c>
      <c r="F1107" s="15" t="s">
        <v>2265</v>
      </c>
      <c r="G1107" s="18">
        <v>9781780526300</v>
      </c>
      <c r="H1107" s="5">
        <v>9781780526317</v>
      </c>
      <c r="I1107" s="16" t="s">
        <v>116</v>
      </c>
      <c r="J1107" s="4" t="s">
        <v>117</v>
      </c>
    </row>
    <row r="1108" spans="1:10" x14ac:dyDescent="0.3">
      <c r="A1108" s="4" t="s">
        <v>6865</v>
      </c>
      <c r="B1108" s="4" t="s">
        <v>1107</v>
      </c>
      <c r="C1108" s="2" t="s">
        <v>1107</v>
      </c>
      <c r="D1108" s="13" t="s">
        <v>19</v>
      </c>
      <c r="E1108" s="14">
        <v>40991</v>
      </c>
      <c r="F1108" s="15" t="s">
        <v>2266</v>
      </c>
      <c r="G1108" s="18">
        <v>9781780521008</v>
      </c>
      <c r="H1108" s="5">
        <v>9781780521015</v>
      </c>
      <c r="I1108" s="16" t="s">
        <v>13</v>
      </c>
      <c r="J1108" s="4" t="s">
        <v>36</v>
      </c>
    </row>
    <row r="1109" spans="1:10" x14ac:dyDescent="0.3">
      <c r="A1109" s="4" t="s">
        <v>6865</v>
      </c>
      <c r="B1109" s="4" t="s">
        <v>2267</v>
      </c>
      <c r="C1109" s="2" t="s">
        <v>145</v>
      </c>
      <c r="D1109" s="13" t="s">
        <v>815</v>
      </c>
      <c r="E1109" s="14">
        <v>40997</v>
      </c>
      <c r="F1109" s="15" t="s">
        <v>2268</v>
      </c>
      <c r="G1109" s="18">
        <v>9781780526645</v>
      </c>
      <c r="H1109" s="5">
        <v>9781780526652</v>
      </c>
      <c r="I1109" s="16" t="s">
        <v>13</v>
      </c>
      <c r="J1109" s="4" t="s">
        <v>147</v>
      </c>
    </row>
    <row r="1110" spans="1:10" x14ac:dyDescent="0.3">
      <c r="A1110" s="4" t="s">
        <v>6865</v>
      </c>
      <c r="B1110" s="4" t="s">
        <v>1639</v>
      </c>
      <c r="C1110" s="2" t="s">
        <v>205</v>
      </c>
      <c r="D1110" s="13" t="s">
        <v>43</v>
      </c>
      <c r="E1110" s="14">
        <v>41003</v>
      </c>
      <c r="F1110" s="15" t="s">
        <v>2269</v>
      </c>
      <c r="G1110" s="18">
        <v>9781780525761</v>
      </c>
      <c r="H1110" s="5">
        <v>9781780525778</v>
      </c>
      <c r="I1110" s="16" t="s">
        <v>13</v>
      </c>
      <c r="J1110" s="4" t="s">
        <v>208</v>
      </c>
    </row>
    <row r="1111" spans="1:10" x14ac:dyDescent="0.3">
      <c r="A1111" s="4" t="s">
        <v>6865</v>
      </c>
      <c r="B1111" s="4" t="s">
        <v>2270</v>
      </c>
      <c r="C1111" s="2" t="s">
        <v>1490</v>
      </c>
      <c r="D1111" s="13" t="s">
        <v>187</v>
      </c>
      <c r="E1111" s="14">
        <v>41003</v>
      </c>
      <c r="F1111" s="15" t="s">
        <v>2271</v>
      </c>
      <c r="G1111" s="18">
        <v>9781780527345</v>
      </c>
      <c r="H1111" s="5">
        <v>9781780527352</v>
      </c>
      <c r="I1111" s="16" t="s">
        <v>13</v>
      </c>
      <c r="J1111" s="4" t="s">
        <v>25</v>
      </c>
    </row>
    <row r="1112" spans="1:10" x14ac:dyDescent="0.3">
      <c r="A1112" s="4" t="s">
        <v>6865</v>
      </c>
      <c r="B1112" s="4" t="s">
        <v>2272</v>
      </c>
      <c r="C1112" s="2" t="s">
        <v>140</v>
      </c>
      <c r="D1112" s="13" t="s">
        <v>815</v>
      </c>
      <c r="E1112" s="14">
        <v>41016</v>
      </c>
      <c r="F1112" s="15" t="s">
        <v>2273</v>
      </c>
      <c r="G1112" s="18">
        <v>9781780527864</v>
      </c>
      <c r="H1112" s="5">
        <v>9781780527871</v>
      </c>
      <c r="I1112" s="16" t="s">
        <v>13</v>
      </c>
      <c r="J1112" s="4" t="s">
        <v>25</v>
      </c>
    </row>
    <row r="1113" spans="1:10" x14ac:dyDescent="0.3">
      <c r="A1113" s="4" t="s">
        <v>6865</v>
      </c>
      <c r="B1113" s="4" t="s">
        <v>2274</v>
      </c>
      <c r="C1113" s="2" t="s">
        <v>298</v>
      </c>
      <c r="D1113" s="13" t="s">
        <v>123</v>
      </c>
      <c r="E1113" s="14">
        <v>41016</v>
      </c>
      <c r="F1113" s="15" t="s">
        <v>2275</v>
      </c>
      <c r="G1113" s="18">
        <v>9781780523460</v>
      </c>
      <c r="H1113" s="5">
        <v>9781780523477</v>
      </c>
      <c r="I1113" s="16" t="s">
        <v>116</v>
      </c>
      <c r="J1113" s="4" t="s">
        <v>128</v>
      </c>
    </row>
    <row r="1114" spans="1:10" x14ac:dyDescent="0.3">
      <c r="A1114" s="4" t="s">
        <v>6865</v>
      </c>
      <c r="B1114" s="4" t="s">
        <v>345</v>
      </c>
      <c r="C1114" s="2" t="s">
        <v>345</v>
      </c>
      <c r="D1114" s="13" t="s">
        <v>121</v>
      </c>
      <c r="E1114" s="14">
        <v>41018</v>
      </c>
      <c r="F1114" s="15" t="s">
        <v>2276</v>
      </c>
      <c r="G1114" s="18">
        <v>9781780520025</v>
      </c>
      <c r="H1114" s="5">
        <v>9781780520032</v>
      </c>
      <c r="I1114" s="16" t="s">
        <v>13</v>
      </c>
      <c r="J1114" s="4" t="s">
        <v>147</v>
      </c>
    </row>
    <row r="1115" spans="1:10" x14ac:dyDescent="0.3">
      <c r="A1115" s="4" t="s">
        <v>6865</v>
      </c>
      <c r="B1115" s="4" t="s">
        <v>2277</v>
      </c>
      <c r="C1115" s="2" t="s">
        <v>352</v>
      </c>
      <c r="D1115" s="13" t="s">
        <v>114</v>
      </c>
      <c r="E1115" s="14">
        <v>41018</v>
      </c>
      <c r="F1115" s="15" t="s">
        <v>2278</v>
      </c>
      <c r="G1115" s="18">
        <v>9781780527109</v>
      </c>
      <c r="H1115" s="5">
        <v>9781780527116</v>
      </c>
      <c r="I1115" s="16" t="s">
        <v>116</v>
      </c>
      <c r="J1115" s="4" t="s">
        <v>117</v>
      </c>
    </row>
    <row r="1116" spans="1:10" x14ac:dyDescent="0.3">
      <c r="A1116" s="4" t="s">
        <v>6865</v>
      </c>
      <c r="B1116" s="4" t="s">
        <v>2279</v>
      </c>
      <c r="C1116" s="2" t="s">
        <v>10</v>
      </c>
      <c r="D1116" s="13" t="s">
        <v>34</v>
      </c>
      <c r="E1116" s="14">
        <v>41018</v>
      </c>
      <c r="F1116" s="15" t="s">
        <v>2280</v>
      </c>
      <c r="G1116" s="18">
        <v>9781780526362</v>
      </c>
      <c r="H1116" s="5">
        <v>9781780526379</v>
      </c>
      <c r="I1116" s="16" t="s">
        <v>13</v>
      </c>
      <c r="J1116" s="4" t="s">
        <v>14</v>
      </c>
    </row>
    <row r="1117" spans="1:10" x14ac:dyDescent="0.3">
      <c r="A1117" s="4" t="s">
        <v>6865</v>
      </c>
      <c r="B1117" s="4" t="s">
        <v>2281</v>
      </c>
      <c r="C1117" s="2" t="s">
        <v>1881</v>
      </c>
      <c r="D1117" s="13" t="s">
        <v>62</v>
      </c>
      <c r="E1117" s="14">
        <v>41026</v>
      </c>
      <c r="F1117" s="15" t="s">
        <v>2282</v>
      </c>
      <c r="G1117" s="18">
        <v>9781780527369</v>
      </c>
      <c r="H1117" s="5">
        <v>9781780527376</v>
      </c>
      <c r="I1117" s="16" t="s">
        <v>13</v>
      </c>
      <c r="J1117" s="4" t="s">
        <v>36</v>
      </c>
    </row>
    <row r="1118" spans="1:10" x14ac:dyDescent="0.3">
      <c r="A1118" s="4" t="s">
        <v>6865</v>
      </c>
      <c r="B1118" s="4" t="s">
        <v>2283</v>
      </c>
      <c r="C1118" s="2" t="s">
        <v>135</v>
      </c>
      <c r="D1118" s="13" t="s">
        <v>1043</v>
      </c>
      <c r="E1118" s="14">
        <v>41036</v>
      </c>
      <c r="F1118" s="15" t="s">
        <v>2284</v>
      </c>
      <c r="G1118" s="18">
        <v>9781780527468</v>
      </c>
      <c r="H1118" s="5">
        <v>9781780527475</v>
      </c>
      <c r="I1118" s="16" t="s">
        <v>116</v>
      </c>
      <c r="J1118" s="4" t="s">
        <v>128</v>
      </c>
    </row>
    <row r="1119" spans="1:10" x14ac:dyDescent="0.3">
      <c r="A1119" s="4" t="s">
        <v>6865</v>
      </c>
      <c r="B1119" s="4" t="s">
        <v>2285</v>
      </c>
      <c r="C1119" s="2" t="s">
        <v>145</v>
      </c>
      <c r="D1119" s="13" t="s">
        <v>916</v>
      </c>
      <c r="E1119" s="14">
        <v>41039</v>
      </c>
      <c r="F1119" s="15" t="s">
        <v>2286</v>
      </c>
      <c r="G1119" s="18">
        <v>9781780527826</v>
      </c>
      <c r="H1119" s="5">
        <v>9781780527833</v>
      </c>
      <c r="I1119" s="16" t="s">
        <v>13</v>
      </c>
      <c r="J1119" s="4" t="s">
        <v>147</v>
      </c>
    </row>
    <row r="1120" spans="1:10" x14ac:dyDescent="0.3">
      <c r="A1120" s="4" t="s">
        <v>6865</v>
      </c>
      <c r="B1120" s="4" t="s">
        <v>2287</v>
      </c>
      <c r="C1120" s="2" t="s">
        <v>2015</v>
      </c>
      <c r="D1120" s="13" t="s">
        <v>206</v>
      </c>
      <c r="E1120" s="14">
        <v>41043</v>
      </c>
      <c r="F1120" s="15" t="s">
        <v>2288</v>
      </c>
      <c r="G1120" s="18">
        <v>9781780528205</v>
      </c>
      <c r="H1120" s="5">
        <v>9781780528212</v>
      </c>
      <c r="I1120" s="16" t="s">
        <v>116</v>
      </c>
      <c r="J1120" s="4" t="s">
        <v>128</v>
      </c>
    </row>
    <row r="1121" spans="1:10" x14ac:dyDescent="0.3">
      <c r="A1121" s="4" t="s">
        <v>6865</v>
      </c>
      <c r="B1121" s="4" t="s">
        <v>347</v>
      </c>
      <c r="C1121" s="2" t="s">
        <v>347</v>
      </c>
      <c r="D1121" s="13" t="s">
        <v>570</v>
      </c>
      <c r="E1121" s="14">
        <v>41045</v>
      </c>
      <c r="F1121" s="15" t="s">
        <v>2289</v>
      </c>
      <c r="G1121" s="18">
        <v>9781780527529</v>
      </c>
      <c r="H1121" s="5">
        <v>9781780527536</v>
      </c>
      <c r="I1121" s="16" t="s">
        <v>13</v>
      </c>
      <c r="J1121" s="4" t="s">
        <v>25</v>
      </c>
    </row>
    <row r="1122" spans="1:10" x14ac:dyDescent="0.3">
      <c r="A1122" s="4" t="s">
        <v>6865</v>
      </c>
      <c r="B1122" s="4" t="s">
        <v>2290</v>
      </c>
      <c r="C1122" s="2" t="s">
        <v>273</v>
      </c>
      <c r="D1122" s="13" t="s">
        <v>138</v>
      </c>
      <c r="E1122" s="14">
        <v>41047</v>
      </c>
      <c r="F1122" s="15" t="s">
        <v>2291</v>
      </c>
      <c r="G1122" s="18">
        <v>9781780520322</v>
      </c>
      <c r="H1122" s="5">
        <v>9781780520339</v>
      </c>
      <c r="I1122" s="16" t="s">
        <v>116</v>
      </c>
      <c r="J1122" s="4" t="s">
        <v>117</v>
      </c>
    </row>
    <row r="1123" spans="1:10" x14ac:dyDescent="0.3">
      <c r="A1123" s="4" t="s">
        <v>6865</v>
      </c>
      <c r="B1123" s="4" t="s">
        <v>2292</v>
      </c>
      <c r="C1123" s="2" t="s">
        <v>243</v>
      </c>
      <c r="D1123" s="13" t="s">
        <v>734</v>
      </c>
      <c r="E1123" s="14">
        <v>41047</v>
      </c>
      <c r="F1123" s="15" t="s">
        <v>2293</v>
      </c>
      <c r="G1123" s="18">
        <v>9781780528809</v>
      </c>
      <c r="H1123" s="5">
        <v>9781780528816</v>
      </c>
      <c r="I1123" s="16" t="s">
        <v>116</v>
      </c>
      <c r="J1123" s="4" t="s">
        <v>128</v>
      </c>
    </row>
    <row r="1124" spans="1:10" x14ac:dyDescent="0.3">
      <c r="A1124" s="4" t="s">
        <v>6865</v>
      </c>
      <c r="B1124" s="4" t="s">
        <v>2294</v>
      </c>
      <c r="C1124" s="2" t="s">
        <v>2295</v>
      </c>
      <c r="D1124" s="13" t="s">
        <v>153</v>
      </c>
      <c r="E1124" s="14">
        <v>41047</v>
      </c>
      <c r="F1124" s="15" t="s">
        <v>2296</v>
      </c>
      <c r="G1124" s="18">
        <v>9781780522982</v>
      </c>
      <c r="H1124" s="5">
        <v>9781780522999</v>
      </c>
      <c r="I1124" s="16" t="s">
        <v>13</v>
      </c>
      <c r="J1124" s="4" t="s">
        <v>240</v>
      </c>
    </row>
    <row r="1125" spans="1:10" x14ac:dyDescent="0.3">
      <c r="A1125" s="4" t="s">
        <v>6865</v>
      </c>
      <c r="B1125" s="4" t="s">
        <v>2297</v>
      </c>
      <c r="C1125" s="2" t="s">
        <v>662</v>
      </c>
      <c r="D1125" s="13" t="s">
        <v>356</v>
      </c>
      <c r="E1125" s="14">
        <v>41064</v>
      </c>
      <c r="F1125" s="15" t="s">
        <v>2298</v>
      </c>
      <c r="G1125" s="18">
        <v>9781780529080</v>
      </c>
      <c r="H1125" s="5">
        <v>9781780529097</v>
      </c>
      <c r="I1125" s="16" t="s">
        <v>13</v>
      </c>
      <c r="J1125" s="4" t="s">
        <v>36</v>
      </c>
    </row>
    <row r="1126" spans="1:10" x14ac:dyDescent="0.3">
      <c r="A1126" s="4" t="s">
        <v>6865</v>
      </c>
      <c r="B1126" s="4" t="s">
        <v>580</v>
      </c>
      <c r="C1126" s="2" t="s">
        <v>580</v>
      </c>
      <c r="D1126" s="13" t="s">
        <v>70</v>
      </c>
      <c r="E1126" s="14">
        <v>41064</v>
      </c>
      <c r="F1126" s="15" t="s">
        <v>2299</v>
      </c>
      <c r="G1126" s="18">
        <v>9781780527543</v>
      </c>
      <c r="H1126" s="5">
        <v>9781780527550</v>
      </c>
      <c r="I1126" s="16" t="s">
        <v>13</v>
      </c>
      <c r="J1126" s="4" t="s">
        <v>25</v>
      </c>
    </row>
    <row r="1127" spans="1:10" x14ac:dyDescent="0.3">
      <c r="A1127" s="4" t="s">
        <v>6865</v>
      </c>
      <c r="B1127" s="4" t="s">
        <v>2300</v>
      </c>
      <c r="C1127" s="2" t="s">
        <v>211</v>
      </c>
      <c r="D1127" s="13" t="s">
        <v>84</v>
      </c>
      <c r="E1127" s="14">
        <v>41066</v>
      </c>
      <c r="F1127" s="15" t="s">
        <v>2301</v>
      </c>
      <c r="G1127" s="18">
        <v>9781780528588</v>
      </c>
      <c r="H1127" s="5">
        <v>9781780528595</v>
      </c>
      <c r="I1127" s="16" t="s">
        <v>13</v>
      </c>
      <c r="J1127" s="4" t="s">
        <v>36</v>
      </c>
    </row>
    <row r="1128" spans="1:10" x14ac:dyDescent="0.3">
      <c r="A1128" s="4" t="s">
        <v>6865</v>
      </c>
      <c r="B1128" s="4" t="s">
        <v>2302</v>
      </c>
      <c r="C1128" s="2" t="s">
        <v>292</v>
      </c>
      <c r="D1128" s="13" t="s">
        <v>19</v>
      </c>
      <c r="E1128" s="14">
        <v>41066</v>
      </c>
      <c r="F1128" s="15" t="s">
        <v>2303</v>
      </c>
      <c r="G1128" s="18">
        <v>9781780527840</v>
      </c>
      <c r="H1128" s="5">
        <v>9781780527857</v>
      </c>
      <c r="I1128" s="16" t="s">
        <v>13</v>
      </c>
      <c r="J1128" s="4" t="s">
        <v>25</v>
      </c>
    </row>
    <row r="1129" spans="1:10" x14ac:dyDescent="0.3">
      <c r="A1129" s="4" t="s">
        <v>6865</v>
      </c>
      <c r="B1129" s="4" t="s">
        <v>2304</v>
      </c>
      <c r="C1129" s="2" t="s">
        <v>777</v>
      </c>
      <c r="D1129" s="13" t="s">
        <v>202</v>
      </c>
      <c r="E1129" s="14">
        <v>41068</v>
      </c>
      <c r="F1129" s="15" t="s">
        <v>2305</v>
      </c>
      <c r="G1129" s="18">
        <v>9781780529127</v>
      </c>
      <c r="H1129" s="5">
        <v>9781780529134</v>
      </c>
      <c r="I1129" s="16" t="s">
        <v>13</v>
      </c>
      <c r="J1129" s="4" t="s">
        <v>208</v>
      </c>
    </row>
    <row r="1130" spans="1:10" x14ac:dyDescent="0.3">
      <c r="A1130" s="4" t="s">
        <v>6865</v>
      </c>
      <c r="B1130" s="4" t="s">
        <v>2306</v>
      </c>
      <c r="C1130" s="2" t="s">
        <v>1490</v>
      </c>
      <c r="D1130" s="13" t="s">
        <v>356</v>
      </c>
      <c r="E1130" s="14">
        <v>41068</v>
      </c>
      <c r="F1130" s="15" t="s">
        <v>2307</v>
      </c>
      <c r="G1130" s="18">
        <v>9781780529103</v>
      </c>
      <c r="H1130" s="5">
        <v>9781780529110</v>
      </c>
      <c r="I1130" s="16" t="s">
        <v>13</v>
      </c>
      <c r="J1130" s="4" t="s">
        <v>25</v>
      </c>
    </row>
    <row r="1131" spans="1:10" x14ac:dyDescent="0.3">
      <c r="A1131" s="4" t="s">
        <v>6865</v>
      </c>
      <c r="B1131" s="4" t="s">
        <v>2308</v>
      </c>
      <c r="C1131" s="2" t="s">
        <v>339</v>
      </c>
      <c r="D1131" s="13" t="s">
        <v>110</v>
      </c>
      <c r="E1131" s="14">
        <v>41080</v>
      </c>
      <c r="F1131" s="15" t="s">
        <v>2309</v>
      </c>
      <c r="G1131" s="18">
        <v>9781780526447</v>
      </c>
      <c r="H1131" s="5">
        <v>9781780526454</v>
      </c>
      <c r="I1131" s="16" t="s">
        <v>116</v>
      </c>
      <c r="J1131" s="4" t="s">
        <v>117</v>
      </c>
    </row>
    <row r="1132" spans="1:10" x14ac:dyDescent="0.3">
      <c r="A1132" s="4" t="s">
        <v>6865</v>
      </c>
      <c r="B1132" s="4" t="s">
        <v>2310</v>
      </c>
      <c r="C1132" s="2" t="s">
        <v>985</v>
      </c>
      <c r="D1132" s="13" t="s">
        <v>138</v>
      </c>
      <c r="E1132" s="14">
        <v>41080</v>
      </c>
      <c r="F1132" s="15" t="s">
        <v>2311</v>
      </c>
      <c r="G1132" s="18">
        <v>9781780526768</v>
      </c>
      <c r="H1132" s="5">
        <v>9781780526775</v>
      </c>
      <c r="I1132" s="16" t="s">
        <v>13</v>
      </c>
      <c r="J1132" s="4" t="s">
        <v>147</v>
      </c>
    </row>
    <row r="1133" spans="1:10" x14ac:dyDescent="0.3">
      <c r="A1133" s="4" t="s">
        <v>6865</v>
      </c>
      <c r="B1133" s="4" t="s">
        <v>2312</v>
      </c>
      <c r="C1133" s="2" t="s">
        <v>1475</v>
      </c>
      <c r="D1133" s="13" t="s">
        <v>100</v>
      </c>
      <c r="E1133" s="14">
        <v>41086</v>
      </c>
      <c r="F1133" s="15" t="s">
        <v>2313</v>
      </c>
      <c r="G1133" s="18">
        <v>9781780527420</v>
      </c>
      <c r="H1133" s="5">
        <v>9781780527437</v>
      </c>
      <c r="I1133" s="16" t="s">
        <v>13</v>
      </c>
      <c r="J1133" s="4" t="s">
        <v>892</v>
      </c>
    </row>
    <row r="1134" spans="1:10" x14ac:dyDescent="0.3">
      <c r="A1134" s="4" t="s">
        <v>6865</v>
      </c>
      <c r="B1134" s="4" t="s">
        <v>2314</v>
      </c>
      <c r="C1134" s="2" t="s">
        <v>525</v>
      </c>
      <c r="D1134" s="13" t="s">
        <v>308</v>
      </c>
      <c r="E1134" s="14">
        <v>41088</v>
      </c>
      <c r="F1134" s="15" t="s">
        <v>2315</v>
      </c>
      <c r="G1134" s="18">
        <v>9781780522784</v>
      </c>
      <c r="H1134" s="5">
        <v>9781780522791</v>
      </c>
      <c r="I1134" s="16" t="s">
        <v>116</v>
      </c>
      <c r="J1134" s="4" t="s">
        <v>117</v>
      </c>
    </row>
    <row r="1135" spans="1:10" x14ac:dyDescent="0.3">
      <c r="A1135" s="4" t="s">
        <v>6865</v>
      </c>
      <c r="B1135" s="4" t="s">
        <v>2316</v>
      </c>
      <c r="C1135" s="2" t="s">
        <v>321</v>
      </c>
      <c r="D1135" s="13" t="s">
        <v>26</v>
      </c>
      <c r="E1135" s="14">
        <v>41088</v>
      </c>
      <c r="F1135" s="15" t="s">
        <v>2317</v>
      </c>
      <c r="G1135" s="18">
        <v>9781780529240</v>
      </c>
      <c r="H1135" s="5">
        <v>9781780529257</v>
      </c>
      <c r="I1135" s="16" t="s">
        <v>116</v>
      </c>
      <c r="J1135" s="4" t="s">
        <v>117</v>
      </c>
    </row>
    <row r="1136" spans="1:10" x14ac:dyDescent="0.3">
      <c r="A1136" s="4" t="s">
        <v>6865</v>
      </c>
      <c r="B1136" s="4" t="s">
        <v>2318</v>
      </c>
      <c r="C1136" s="2" t="s">
        <v>1721</v>
      </c>
      <c r="D1136" s="13" t="s">
        <v>143</v>
      </c>
      <c r="E1136" s="14">
        <v>41088</v>
      </c>
      <c r="F1136" s="15" t="s">
        <v>2319</v>
      </c>
      <c r="G1136" s="18">
        <v>9781780524863</v>
      </c>
      <c r="H1136" s="5">
        <v>9781780524870</v>
      </c>
      <c r="I1136" s="16" t="s">
        <v>13</v>
      </c>
      <c r="J1136" s="4" t="s">
        <v>240</v>
      </c>
    </row>
    <row r="1137" spans="1:10" x14ac:dyDescent="0.3">
      <c r="A1137" s="4" t="s">
        <v>6865</v>
      </c>
      <c r="B1137" s="4" t="s">
        <v>2320</v>
      </c>
      <c r="C1137" s="2" t="s">
        <v>752</v>
      </c>
      <c r="D1137" s="13" t="s">
        <v>121</v>
      </c>
      <c r="E1137" s="14">
        <v>41088</v>
      </c>
      <c r="F1137" s="15" t="s">
        <v>2321</v>
      </c>
      <c r="G1137" s="18">
        <v>9781781900260</v>
      </c>
      <c r="H1137" s="5">
        <v>9781781900277</v>
      </c>
      <c r="I1137" s="16" t="s">
        <v>13</v>
      </c>
      <c r="J1137" s="4" t="s">
        <v>36</v>
      </c>
    </row>
    <row r="1138" spans="1:10" x14ac:dyDescent="0.3">
      <c r="A1138" s="4" t="s">
        <v>6865</v>
      </c>
      <c r="B1138" s="4" t="s">
        <v>2322</v>
      </c>
      <c r="C1138" s="2" t="s">
        <v>532</v>
      </c>
      <c r="D1138" s="13" t="s">
        <v>2323</v>
      </c>
      <c r="E1138" s="14">
        <v>41092</v>
      </c>
      <c r="F1138" s="15" t="s">
        <v>2324</v>
      </c>
      <c r="G1138" s="18">
        <v>9781780526164</v>
      </c>
      <c r="H1138" s="5">
        <v>9781780526171</v>
      </c>
      <c r="I1138" s="16" t="s">
        <v>13</v>
      </c>
      <c r="J1138" s="4" t="s">
        <v>25</v>
      </c>
    </row>
    <row r="1139" spans="1:10" x14ac:dyDescent="0.3">
      <c r="A1139" s="4" t="s">
        <v>6865</v>
      </c>
      <c r="B1139" s="4" t="s">
        <v>155</v>
      </c>
      <c r="C1139" s="2" t="s">
        <v>155</v>
      </c>
      <c r="D1139" s="13" t="s">
        <v>70</v>
      </c>
      <c r="E1139" s="14">
        <v>41092</v>
      </c>
      <c r="F1139" s="15" t="s">
        <v>2325</v>
      </c>
      <c r="G1139" s="18">
        <v>9781780528069</v>
      </c>
      <c r="H1139" s="5">
        <v>9781780528076</v>
      </c>
      <c r="I1139" s="16" t="s">
        <v>13</v>
      </c>
      <c r="J1139" s="4" t="s">
        <v>147</v>
      </c>
    </row>
    <row r="1140" spans="1:10" x14ac:dyDescent="0.3">
      <c r="A1140" s="4" t="s">
        <v>6865</v>
      </c>
      <c r="B1140" s="4" t="s">
        <v>2326</v>
      </c>
      <c r="C1140" s="2" t="s">
        <v>54</v>
      </c>
      <c r="D1140" s="13" t="s">
        <v>26</v>
      </c>
      <c r="E1140" s="14">
        <v>41094</v>
      </c>
      <c r="F1140" s="15" t="s">
        <v>2327</v>
      </c>
      <c r="G1140" s="18">
        <v>9781781900062</v>
      </c>
      <c r="H1140" s="5">
        <v>9781781900079</v>
      </c>
      <c r="I1140" s="16" t="s">
        <v>13</v>
      </c>
      <c r="J1140" s="4" t="s">
        <v>25</v>
      </c>
    </row>
    <row r="1141" spans="1:10" x14ac:dyDescent="0.3">
      <c r="A1141" s="4" t="s">
        <v>6865</v>
      </c>
      <c r="B1141" s="4" t="s">
        <v>197</v>
      </c>
      <c r="C1141" s="2" t="s">
        <v>197</v>
      </c>
      <c r="D1141" s="13" t="s">
        <v>19</v>
      </c>
      <c r="E1141" s="14">
        <v>41102</v>
      </c>
      <c r="F1141" s="15" t="s">
        <v>2328</v>
      </c>
      <c r="G1141" s="18">
        <v>9781780527581</v>
      </c>
      <c r="H1141" s="5">
        <v>9781780527598</v>
      </c>
      <c r="I1141" s="16" t="s">
        <v>13</v>
      </c>
      <c r="J1141" s="4" t="s">
        <v>25</v>
      </c>
    </row>
    <row r="1142" spans="1:10" x14ac:dyDescent="0.3">
      <c r="A1142" s="4" t="s">
        <v>6865</v>
      </c>
      <c r="B1142" s="4" t="s">
        <v>2329</v>
      </c>
      <c r="C1142" s="2" t="s">
        <v>752</v>
      </c>
      <c r="D1142" s="13" t="s">
        <v>138</v>
      </c>
      <c r="E1142" s="14">
        <v>41103</v>
      </c>
      <c r="F1142" s="15" t="s">
        <v>2330</v>
      </c>
      <c r="G1142" s="18">
        <v>9781781900284</v>
      </c>
      <c r="H1142" s="5">
        <v>9781781900291</v>
      </c>
      <c r="I1142" s="16" t="s">
        <v>13</v>
      </c>
      <c r="J1142" s="4" t="s">
        <v>36</v>
      </c>
    </row>
    <row r="1143" spans="1:10" x14ac:dyDescent="0.3">
      <c r="A1143" s="4" t="s">
        <v>6865</v>
      </c>
      <c r="B1143" s="4" t="s">
        <v>2331</v>
      </c>
      <c r="C1143" s="2" t="s">
        <v>261</v>
      </c>
      <c r="D1143" s="13" t="s">
        <v>308</v>
      </c>
      <c r="E1143" s="14">
        <v>41107</v>
      </c>
      <c r="F1143" s="15" t="s">
        <v>2332</v>
      </c>
      <c r="G1143" s="18">
        <v>9781780529004</v>
      </c>
      <c r="H1143" s="5">
        <v>9781780529011</v>
      </c>
      <c r="I1143" s="16" t="s">
        <v>13</v>
      </c>
      <c r="J1143" s="4" t="s">
        <v>36</v>
      </c>
    </row>
    <row r="1144" spans="1:10" x14ac:dyDescent="0.3">
      <c r="A1144" s="4" t="s">
        <v>6865</v>
      </c>
      <c r="B1144" s="4" t="s">
        <v>890</v>
      </c>
      <c r="C1144" s="2" t="s">
        <v>890</v>
      </c>
      <c r="D1144" s="13" t="s">
        <v>138</v>
      </c>
      <c r="E1144" s="14">
        <v>41107</v>
      </c>
      <c r="F1144" s="15" t="s">
        <v>2333</v>
      </c>
      <c r="G1144" s="18">
        <v>9781780529363</v>
      </c>
      <c r="H1144" s="5">
        <v>9781780529370</v>
      </c>
      <c r="I1144" s="16" t="s">
        <v>13</v>
      </c>
      <c r="J1144" s="4" t="s">
        <v>892</v>
      </c>
    </row>
    <row r="1145" spans="1:10" x14ac:dyDescent="0.3">
      <c r="A1145" s="4" t="s">
        <v>6865</v>
      </c>
      <c r="B1145" s="4" t="s">
        <v>2334</v>
      </c>
      <c r="C1145" s="2" t="s">
        <v>182</v>
      </c>
      <c r="D1145" s="13" t="s">
        <v>2335</v>
      </c>
      <c r="E1145" s="14">
        <v>41107</v>
      </c>
      <c r="F1145" s="15" t="s">
        <v>2336</v>
      </c>
      <c r="G1145" s="18">
        <v>9781780528243</v>
      </c>
      <c r="H1145" s="5">
        <v>9781780528250</v>
      </c>
      <c r="I1145" s="16" t="s">
        <v>13</v>
      </c>
      <c r="J1145" s="4" t="s">
        <v>25</v>
      </c>
    </row>
    <row r="1146" spans="1:10" x14ac:dyDescent="0.3">
      <c r="A1146" s="4" t="s">
        <v>6865</v>
      </c>
      <c r="B1146" s="4" t="s">
        <v>2337</v>
      </c>
      <c r="C1146" s="2" t="s">
        <v>2295</v>
      </c>
      <c r="D1146" s="13" t="s">
        <v>114</v>
      </c>
      <c r="E1146" s="14">
        <v>41107</v>
      </c>
      <c r="F1146" s="15" t="s">
        <v>2338</v>
      </c>
      <c r="G1146" s="18">
        <v>9781780524405</v>
      </c>
      <c r="H1146" s="5">
        <v>9781780524412</v>
      </c>
      <c r="I1146" s="16" t="s">
        <v>13</v>
      </c>
      <c r="J1146" s="4" t="s">
        <v>240</v>
      </c>
    </row>
    <row r="1147" spans="1:10" x14ac:dyDescent="0.3">
      <c r="A1147" s="4" t="s">
        <v>6865</v>
      </c>
      <c r="B1147" s="4" t="s">
        <v>2339</v>
      </c>
      <c r="C1147" s="2" t="s">
        <v>126</v>
      </c>
      <c r="D1147" s="13" t="s">
        <v>26</v>
      </c>
      <c r="E1147" s="14">
        <v>41117</v>
      </c>
      <c r="F1147" s="15" t="s">
        <v>2340</v>
      </c>
      <c r="G1147" s="18">
        <v>9781780528748</v>
      </c>
      <c r="H1147" s="5">
        <v>9781780528755</v>
      </c>
      <c r="I1147" s="16" t="s">
        <v>116</v>
      </c>
      <c r="J1147" s="4" t="s">
        <v>128</v>
      </c>
    </row>
    <row r="1148" spans="1:10" x14ac:dyDescent="0.3">
      <c r="A1148" s="4" t="s">
        <v>6865</v>
      </c>
      <c r="B1148" s="4" t="s">
        <v>2341</v>
      </c>
      <c r="C1148" s="2" t="s">
        <v>2077</v>
      </c>
      <c r="D1148" s="13" t="s">
        <v>114</v>
      </c>
      <c r="E1148" s="14">
        <v>41120</v>
      </c>
      <c r="F1148" s="15" t="s">
        <v>2342</v>
      </c>
      <c r="G1148" s="18">
        <v>9781781900321</v>
      </c>
      <c r="H1148" s="5">
        <v>9781781900338</v>
      </c>
      <c r="I1148" s="16" t="s">
        <v>13</v>
      </c>
      <c r="J1148" s="4" t="s">
        <v>36</v>
      </c>
    </row>
    <row r="1149" spans="1:10" x14ac:dyDescent="0.3">
      <c r="A1149" s="4" t="s">
        <v>6865</v>
      </c>
      <c r="B1149" s="4" t="s">
        <v>235</v>
      </c>
      <c r="C1149" s="2" t="s">
        <v>235</v>
      </c>
      <c r="D1149" s="13" t="s">
        <v>653</v>
      </c>
      <c r="E1149" s="14">
        <v>41120</v>
      </c>
      <c r="F1149" s="15" t="s">
        <v>2343</v>
      </c>
      <c r="G1149" s="18">
        <v>9781781901724</v>
      </c>
      <c r="H1149" s="5">
        <v>9781781901731</v>
      </c>
      <c r="I1149" s="16" t="s">
        <v>13</v>
      </c>
      <c r="J1149" s="4" t="s">
        <v>147</v>
      </c>
    </row>
    <row r="1150" spans="1:10" x14ac:dyDescent="0.3">
      <c r="A1150" s="4" t="s">
        <v>6865</v>
      </c>
      <c r="B1150" s="4" t="s">
        <v>2344</v>
      </c>
      <c r="C1150" s="2" t="s">
        <v>182</v>
      </c>
      <c r="D1150" s="13" t="s">
        <v>2345</v>
      </c>
      <c r="E1150" s="14">
        <v>41124</v>
      </c>
      <c r="F1150" s="15" t="s">
        <v>2346</v>
      </c>
      <c r="G1150" s="18">
        <v>9781780528267</v>
      </c>
      <c r="H1150" s="5">
        <v>9781780528274</v>
      </c>
      <c r="I1150" s="16" t="s">
        <v>13</v>
      </c>
      <c r="J1150" s="4" t="s">
        <v>25</v>
      </c>
    </row>
    <row r="1151" spans="1:10" x14ac:dyDescent="0.3">
      <c r="A1151" s="4" t="s">
        <v>6865</v>
      </c>
      <c r="B1151" s="4" t="s">
        <v>2347</v>
      </c>
      <c r="C1151" s="2" t="s">
        <v>273</v>
      </c>
      <c r="D1151" s="13" t="s">
        <v>202</v>
      </c>
      <c r="E1151" s="14">
        <v>41134</v>
      </c>
      <c r="F1151" s="15" t="s">
        <v>2348</v>
      </c>
      <c r="G1151" s="18">
        <v>9781781901021</v>
      </c>
      <c r="H1151" s="5">
        <v>9781781901038</v>
      </c>
      <c r="I1151" s="16" t="s">
        <v>116</v>
      </c>
      <c r="J1151" s="4" t="s">
        <v>117</v>
      </c>
    </row>
    <row r="1152" spans="1:10" x14ac:dyDescent="0.3">
      <c r="A1152" s="4" t="s">
        <v>6865</v>
      </c>
      <c r="B1152" s="4" t="s">
        <v>580</v>
      </c>
      <c r="C1152" s="2" t="s">
        <v>580</v>
      </c>
      <c r="D1152" s="13" t="s">
        <v>91</v>
      </c>
      <c r="E1152" s="14">
        <v>41138</v>
      </c>
      <c r="F1152" s="15" t="s">
        <v>2349</v>
      </c>
      <c r="G1152" s="18">
        <v>9781781901045</v>
      </c>
      <c r="H1152" s="5">
        <v>9781781901052</v>
      </c>
      <c r="I1152" s="16" t="s">
        <v>13</v>
      </c>
      <c r="J1152" s="4" t="s">
        <v>25</v>
      </c>
    </row>
    <row r="1153" spans="1:10" x14ac:dyDescent="0.3">
      <c r="A1153" s="4" t="s">
        <v>6865</v>
      </c>
      <c r="B1153" s="4" t="s">
        <v>2350</v>
      </c>
      <c r="C1153" s="2" t="s">
        <v>232</v>
      </c>
      <c r="D1153" s="13" t="s">
        <v>138</v>
      </c>
      <c r="E1153" s="14">
        <v>41138</v>
      </c>
      <c r="F1153" s="15" t="s">
        <v>2351</v>
      </c>
      <c r="G1153" s="18">
        <v>9781780529882</v>
      </c>
      <c r="H1153" s="5">
        <v>9781780529899</v>
      </c>
      <c r="I1153" s="16" t="s">
        <v>13</v>
      </c>
      <c r="J1153" s="4" t="s">
        <v>147</v>
      </c>
    </row>
    <row r="1154" spans="1:10" x14ac:dyDescent="0.3">
      <c r="A1154" s="4" t="s">
        <v>6865</v>
      </c>
      <c r="B1154" s="4" t="s">
        <v>2352</v>
      </c>
      <c r="C1154" s="2" t="s">
        <v>258</v>
      </c>
      <c r="D1154" s="13" t="s">
        <v>84</v>
      </c>
      <c r="E1154" s="14">
        <v>41138</v>
      </c>
      <c r="F1154" s="15" t="s">
        <v>2353</v>
      </c>
      <c r="G1154" s="18">
        <v>9781780528786</v>
      </c>
      <c r="H1154" s="5">
        <v>9781780528793</v>
      </c>
      <c r="I1154" s="16" t="s">
        <v>116</v>
      </c>
      <c r="J1154" s="4" t="s">
        <v>128</v>
      </c>
    </row>
    <row r="1155" spans="1:10" x14ac:dyDescent="0.3">
      <c r="A1155" s="4" t="s">
        <v>6865</v>
      </c>
      <c r="B1155" s="4" t="s">
        <v>2354</v>
      </c>
      <c r="C1155" s="2" t="s">
        <v>2355</v>
      </c>
      <c r="D1155" s="13" t="s">
        <v>153</v>
      </c>
      <c r="E1155" s="14">
        <v>41141</v>
      </c>
      <c r="F1155" s="15" t="s">
        <v>2356</v>
      </c>
      <c r="G1155" s="18">
        <v>9780857249975</v>
      </c>
      <c r="H1155" s="5">
        <v>9780857249982</v>
      </c>
      <c r="I1155" s="16" t="s">
        <v>13</v>
      </c>
      <c r="J1155" s="4" t="s">
        <v>240</v>
      </c>
    </row>
    <row r="1156" spans="1:10" x14ac:dyDescent="0.3">
      <c r="A1156" s="4" t="s">
        <v>6865</v>
      </c>
      <c r="B1156" s="4" t="s">
        <v>1027</v>
      </c>
      <c r="C1156" s="2" t="s">
        <v>158</v>
      </c>
      <c r="D1156" s="13" t="s">
        <v>110</v>
      </c>
      <c r="E1156" s="14">
        <v>41155</v>
      </c>
      <c r="F1156" s="15" t="s">
        <v>2357</v>
      </c>
      <c r="G1156" s="18">
        <v>9781780527567</v>
      </c>
      <c r="H1156" s="5">
        <v>9781780527574</v>
      </c>
      <c r="I1156" s="16" t="s">
        <v>13</v>
      </c>
      <c r="J1156" s="4" t="s">
        <v>25</v>
      </c>
    </row>
    <row r="1157" spans="1:10" x14ac:dyDescent="0.3">
      <c r="A1157" s="4" t="s">
        <v>6865</v>
      </c>
      <c r="B1157" s="4" t="s">
        <v>2358</v>
      </c>
      <c r="C1157" s="2" t="s">
        <v>173</v>
      </c>
      <c r="D1157" s="13" t="s">
        <v>590</v>
      </c>
      <c r="E1157" s="14">
        <v>41155</v>
      </c>
      <c r="F1157" s="15" t="s">
        <v>2359</v>
      </c>
      <c r="G1157" s="18">
        <v>9781781900246</v>
      </c>
      <c r="H1157" s="5">
        <v>9781781900253</v>
      </c>
      <c r="I1157" s="16" t="s">
        <v>13</v>
      </c>
      <c r="J1157" s="4" t="s">
        <v>36</v>
      </c>
    </row>
    <row r="1158" spans="1:10" x14ac:dyDescent="0.3">
      <c r="A1158" s="4" t="s">
        <v>6865</v>
      </c>
      <c r="B1158" s="4" t="s">
        <v>2360</v>
      </c>
      <c r="C1158" s="2" t="s">
        <v>164</v>
      </c>
      <c r="D1158" s="13" t="s">
        <v>651</v>
      </c>
      <c r="E1158" s="14">
        <v>41155</v>
      </c>
      <c r="F1158" s="15" t="s">
        <v>2361</v>
      </c>
      <c r="G1158" s="18">
        <v>9781781901243</v>
      </c>
      <c r="H1158" s="5">
        <v>9781781901250</v>
      </c>
      <c r="I1158" s="16" t="s">
        <v>116</v>
      </c>
      <c r="J1158" s="4" t="s">
        <v>128</v>
      </c>
    </row>
    <row r="1159" spans="1:10" x14ac:dyDescent="0.3">
      <c r="A1159" s="4" t="s">
        <v>6865</v>
      </c>
      <c r="B1159" s="4" t="s">
        <v>771</v>
      </c>
      <c r="C1159" s="2" t="s">
        <v>771</v>
      </c>
      <c r="D1159" s="13" t="s">
        <v>26</v>
      </c>
      <c r="E1159" s="14">
        <v>41155</v>
      </c>
      <c r="F1159" s="15" t="s">
        <v>2362</v>
      </c>
      <c r="G1159" s="18">
        <v>9781780527604</v>
      </c>
      <c r="H1159" s="5">
        <v>9781780527611</v>
      </c>
      <c r="I1159" s="16" t="s">
        <v>13</v>
      </c>
      <c r="J1159" s="4" t="s">
        <v>25</v>
      </c>
    </row>
    <row r="1160" spans="1:10" x14ac:dyDescent="0.3">
      <c r="A1160" s="4" t="s">
        <v>6865</v>
      </c>
      <c r="B1160" s="4" t="s">
        <v>2363</v>
      </c>
      <c r="C1160" s="2" t="s">
        <v>981</v>
      </c>
      <c r="D1160" s="13" t="s">
        <v>123</v>
      </c>
      <c r="E1160" s="14">
        <v>41157</v>
      </c>
      <c r="F1160" s="15" t="s">
        <v>2364</v>
      </c>
      <c r="G1160" s="18">
        <v>9781781901281</v>
      </c>
      <c r="H1160" s="5">
        <v>9781781901298</v>
      </c>
      <c r="I1160" s="16" t="s">
        <v>13</v>
      </c>
      <c r="J1160" s="4" t="s">
        <v>25</v>
      </c>
    </row>
    <row r="1161" spans="1:10" x14ac:dyDescent="0.3">
      <c r="A1161" s="4" t="s">
        <v>6865</v>
      </c>
      <c r="B1161" s="4" t="s">
        <v>2365</v>
      </c>
      <c r="C1161" s="2" t="s">
        <v>216</v>
      </c>
      <c r="D1161" s="13" t="s">
        <v>123</v>
      </c>
      <c r="E1161" s="14">
        <v>41157</v>
      </c>
      <c r="F1161" s="15" t="s">
        <v>2366</v>
      </c>
      <c r="G1161" s="18">
        <v>9781781900161</v>
      </c>
      <c r="H1161" s="5">
        <v>9781781900178</v>
      </c>
      <c r="I1161" s="16" t="s">
        <v>13</v>
      </c>
      <c r="J1161" s="4" t="s">
        <v>208</v>
      </c>
    </row>
    <row r="1162" spans="1:10" x14ac:dyDescent="0.3">
      <c r="A1162" s="4" t="s">
        <v>6865</v>
      </c>
      <c r="B1162" s="4" t="s">
        <v>18</v>
      </c>
      <c r="C1162" s="2" t="s">
        <v>18</v>
      </c>
      <c r="D1162" s="13" t="s">
        <v>916</v>
      </c>
      <c r="E1162" s="14">
        <v>41157</v>
      </c>
      <c r="F1162" s="15" t="s">
        <v>2367</v>
      </c>
      <c r="G1162" s="18">
        <v>9781781900604</v>
      </c>
      <c r="H1162" s="5">
        <v>9781781900611</v>
      </c>
      <c r="I1162" s="16" t="s">
        <v>13</v>
      </c>
      <c r="J1162" s="4" t="s">
        <v>14</v>
      </c>
    </row>
    <row r="1163" spans="1:10" x14ac:dyDescent="0.3">
      <c r="A1163" s="4" t="s">
        <v>6865</v>
      </c>
      <c r="B1163" s="4" t="s">
        <v>307</v>
      </c>
      <c r="C1163" s="2" t="s">
        <v>307</v>
      </c>
      <c r="D1163" s="13" t="s">
        <v>123</v>
      </c>
      <c r="E1163" s="14">
        <v>41158</v>
      </c>
      <c r="F1163" s="15" t="s">
        <v>2368</v>
      </c>
      <c r="G1163" s="18">
        <v>9781780528663</v>
      </c>
      <c r="H1163" s="5">
        <v>9781780528670</v>
      </c>
      <c r="I1163" s="16" t="s">
        <v>116</v>
      </c>
      <c r="J1163" s="4" t="s">
        <v>128</v>
      </c>
    </row>
    <row r="1164" spans="1:10" x14ac:dyDescent="0.3">
      <c r="A1164" s="4" t="s">
        <v>6865</v>
      </c>
      <c r="B1164" s="4" t="s">
        <v>2369</v>
      </c>
      <c r="C1164" s="2" t="s">
        <v>574</v>
      </c>
      <c r="D1164" s="13" t="s">
        <v>70</v>
      </c>
      <c r="E1164" s="14">
        <v>41158</v>
      </c>
      <c r="F1164" s="15" t="s">
        <v>2370</v>
      </c>
      <c r="G1164" s="18">
        <v>9781781901700</v>
      </c>
      <c r="H1164" s="5">
        <v>9781781901717</v>
      </c>
      <c r="I1164" s="16" t="s">
        <v>13</v>
      </c>
      <c r="J1164" s="4" t="s">
        <v>25</v>
      </c>
    </row>
    <row r="1165" spans="1:10" x14ac:dyDescent="0.3">
      <c r="A1165" s="4" t="s">
        <v>6865</v>
      </c>
      <c r="B1165" s="4" t="s">
        <v>2371</v>
      </c>
      <c r="C1165" s="2" t="s">
        <v>569</v>
      </c>
      <c r="D1165" s="13" t="s">
        <v>2372</v>
      </c>
      <c r="E1165" s="14">
        <v>41164</v>
      </c>
      <c r="F1165" s="15" t="s">
        <v>2373</v>
      </c>
      <c r="G1165" s="18">
        <v>9781780528700</v>
      </c>
      <c r="H1165" s="5">
        <v>9781780528717</v>
      </c>
      <c r="I1165" s="16" t="s">
        <v>116</v>
      </c>
      <c r="J1165" s="4" t="s">
        <v>128</v>
      </c>
    </row>
    <row r="1166" spans="1:10" x14ac:dyDescent="0.3">
      <c r="A1166" s="4" t="s">
        <v>6865</v>
      </c>
      <c r="B1166" s="4" t="s">
        <v>2374</v>
      </c>
      <c r="C1166" s="2" t="s">
        <v>383</v>
      </c>
      <c r="D1166" s="13" t="s">
        <v>356</v>
      </c>
      <c r="E1166" s="14">
        <v>41165</v>
      </c>
      <c r="F1166" s="15" t="s">
        <v>2375</v>
      </c>
      <c r="G1166" s="18">
        <v>9781780529721</v>
      </c>
      <c r="H1166" s="5">
        <v>9781780529738</v>
      </c>
      <c r="I1166" s="16" t="s">
        <v>116</v>
      </c>
      <c r="J1166" s="4" t="s">
        <v>117</v>
      </c>
    </row>
    <row r="1167" spans="1:10" x14ac:dyDescent="0.3">
      <c r="A1167" s="4" t="s">
        <v>6865</v>
      </c>
      <c r="B1167" s="4" t="s">
        <v>2376</v>
      </c>
      <c r="C1167" s="2" t="s">
        <v>380</v>
      </c>
      <c r="D1167" s="13" t="s">
        <v>26</v>
      </c>
      <c r="E1167" s="14">
        <v>41177</v>
      </c>
      <c r="F1167" s="15" t="s">
        <v>2377</v>
      </c>
      <c r="G1167" s="18">
        <v>9781781900741</v>
      </c>
      <c r="H1167" s="5">
        <v>9781781900758</v>
      </c>
      <c r="I1167" s="16" t="s">
        <v>116</v>
      </c>
      <c r="J1167" s="4" t="s">
        <v>117</v>
      </c>
    </row>
    <row r="1168" spans="1:10" x14ac:dyDescent="0.3">
      <c r="A1168" s="4" t="s">
        <v>6865</v>
      </c>
      <c r="B1168" s="4" t="s">
        <v>2378</v>
      </c>
      <c r="C1168" s="2" t="s">
        <v>525</v>
      </c>
      <c r="D1168" s="13" t="s">
        <v>19</v>
      </c>
      <c r="E1168" s="14">
        <v>41177</v>
      </c>
      <c r="F1168" s="15" t="s">
        <v>2379</v>
      </c>
      <c r="G1168" s="18">
        <v>9781781902424</v>
      </c>
      <c r="H1168" s="5">
        <v>9781781902431</v>
      </c>
      <c r="I1168" s="16" t="s">
        <v>116</v>
      </c>
      <c r="J1168" s="4" t="s">
        <v>117</v>
      </c>
    </row>
    <row r="1169" spans="1:10" x14ac:dyDescent="0.3">
      <c r="A1169" s="4" t="s">
        <v>6865</v>
      </c>
      <c r="B1169" s="4" t="s">
        <v>2121</v>
      </c>
      <c r="C1169" s="2" t="s">
        <v>546</v>
      </c>
      <c r="D1169" s="13" t="s">
        <v>110</v>
      </c>
      <c r="E1169" s="14">
        <v>41177</v>
      </c>
      <c r="F1169" s="15" t="s">
        <v>2380</v>
      </c>
      <c r="G1169" s="18">
        <v>9781781902202</v>
      </c>
      <c r="H1169" s="5">
        <v>9781781902219</v>
      </c>
      <c r="I1169" s="16" t="s">
        <v>13</v>
      </c>
      <c r="J1169" s="4" t="s">
        <v>25</v>
      </c>
    </row>
    <row r="1170" spans="1:10" x14ac:dyDescent="0.3">
      <c r="A1170" s="4" t="s">
        <v>6865</v>
      </c>
      <c r="B1170" s="4" t="s">
        <v>2381</v>
      </c>
      <c r="C1170" s="2" t="s">
        <v>643</v>
      </c>
      <c r="D1170" s="13" t="s">
        <v>100</v>
      </c>
      <c r="E1170" s="14">
        <v>41177</v>
      </c>
      <c r="F1170" s="15" t="s">
        <v>2382</v>
      </c>
      <c r="G1170" s="18">
        <v>9781780529783</v>
      </c>
      <c r="H1170" s="5">
        <v>9781780529790</v>
      </c>
      <c r="I1170" s="16" t="s">
        <v>116</v>
      </c>
      <c r="J1170" s="4" t="s">
        <v>128</v>
      </c>
    </row>
    <row r="1171" spans="1:10" x14ac:dyDescent="0.3">
      <c r="A1171" s="4" t="s">
        <v>6865</v>
      </c>
      <c r="B1171" s="4" t="s">
        <v>2383</v>
      </c>
      <c r="C1171" s="2" t="s">
        <v>140</v>
      </c>
      <c r="D1171" s="13" t="s">
        <v>916</v>
      </c>
      <c r="E1171" s="14">
        <v>41177</v>
      </c>
      <c r="F1171" s="15" t="s">
        <v>2384</v>
      </c>
      <c r="G1171" s="18">
        <v>9781781902189</v>
      </c>
      <c r="H1171" s="5">
        <v>9781781902196</v>
      </c>
      <c r="I1171" s="16" t="s">
        <v>13</v>
      </c>
      <c r="J1171" s="4" t="s">
        <v>25</v>
      </c>
    </row>
    <row r="1172" spans="1:10" x14ac:dyDescent="0.3">
      <c r="A1172" s="4" t="s">
        <v>6865</v>
      </c>
      <c r="B1172" s="4" t="s">
        <v>179</v>
      </c>
      <c r="C1172" s="2" t="s">
        <v>179</v>
      </c>
      <c r="D1172" s="13" t="s">
        <v>356</v>
      </c>
      <c r="E1172" s="14">
        <v>41177</v>
      </c>
      <c r="F1172" s="15" t="s">
        <v>2385</v>
      </c>
      <c r="G1172" s="18">
        <v>9781780528984</v>
      </c>
      <c r="H1172" s="5">
        <v>9781780528991</v>
      </c>
      <c r="I1172" s="16" t="s">
        <v>13</v>
      </c>
      <c r="J1172" s="4" t="s">
        <v>36</v>
      </c>
    </row>
    <row r="1173" spans="1:10" x14ac:dyDescent="0.3">
      <c r="A1173" s="4" t="s">
        <v>6865</v>
      </c>
      <c r="B1173" s="4" t="s">
        <v>2386</v>
      </c>
      <c r="C1173" s="2" t="s">
        <v>1514</v>
      </c>
      <c r="D1173" s="13" t="s">
        <v>31</v>
      </c>
      <c r="E1173" s="14">
        <v>41184</v>
      </c>
      <c r="F1173" s="15" t="s">
        <v>2387</v>
      </c>
      <c r="G1173" s="18">
        <v>9781780523446</v>
      </c>
      <c r="H1173" s="5">
        <v>9781780523453</v>
      </c>
      <c r="I1173" s="16" t="s">
        <v>116</v>
      </c>
      <c r="J1173" s="4" t="s">
        <v>128</v>
      </c>
    </row>
    <row r="1174" spans="1:10" x14ac:dyDescent="0.3">
      <c r="A1174" s="4" t="s">
        <v>6865</v>
      </c>
      <c r="B1174" s="4" t="s">
        <v>2388</v>
      </c>
      <c r="C1174" s="2" t="s">
        <v>569</v>
      </c>
      <c r="D1174" s="13" t="s">
        <v>2389</v>
      </c>
      <c r="E1174" s="14">
        <v>41184</v>
      </c>
      <c r="F1174" s="15" t="s">
        <v>2390</v>
      </c>
      <c r="G1174" s="18">
        <v>9781781903438</v>
      </c>
      <c r="H1174" s="5">
        <v>9781781903445</v>
      </c>
      <c r="I1174" s="16" t="s">
        <v>116</v>
      </c>
      <c r="J1174" s="4" t="s">
        <v>128</v>
      </c>
    </row>
    <row r="1175" spans="1:10" x14ac:dyDescent="0.3">
      <c r="A1175" s="4" t="s">
        <v>6865</v>
      </c>
      <c r="B1175" s="4" t="s">
        <v>2391</v>
      </c>
      <c r="C1175" s="2" t="s">
        <v>1543</v>
      </c>
      <c r="D1175" s="13" t="s">
        <v>100</v>
      </c>
      <c r="E1175" s="14">
        <v>41187</v>
      </c>
      <c r="F1175" s="15" t="s">
        <v>2392</v>
      </c>
      <c r="G1175" s="18">
        <v>9781780528823</v>
      </c>
      <c r="H1175" s="5">
        <v>9781780528830</v>
      </c>
      <c r="I1175" s="16" t="s">
        <v>13</v>
      </c>
      <c r="J1175" s="4" t="s">
        <v>36</v>
      </c>
    </row>
    <row r="1176" spans="1:10" x14ac:dyDescent="0.3">
      <c r="A1176" s="4" t="s">
        <v>6865</v>
      </c>
      <c r="B1176" s="4" t="s">
        <v>2393</v>
      </c>
      <c r="C1176" s="2" t="s">
        <v>253</v>
      </c>
      <c r="D1176" s="13" t="s">
        <v>19</v>
      </c>
      <c r="E1176" s="14">
        <v>41187</v>
      </c>
      <c r="F1176" s="15" t="s">
        <v>2394</v>
      </c>
      <c r="G1176" s="18">
        <v>9781781900307</v>
      </c>
      <c r="H1176" s="5">
        <v>9781781900314</v>
      </c>
      <c r="I1176" s="16" t="s">
        <v>13</v>
      </c>
      <c r="J1176" s="4" t="s">
        <v>147</v>
      </c>
    </row>
    <row r="1177" spans="1:10" x14ac:dyDescent="0.3">
      <c r="A1177" s="4" t="s">
        <v>6865</v>
      </c>
      <c r="B1177" s="4" t="s">
        <v>2395</v>
      </c>
      <c r="C1177" s="2" t="s">
        <v>349</v>
      </c>
      <c r="D1177" s="13" t="s">
        <v>19</v>
      </c>
      <c r="E1177" s="14">
        <v>41187</v>
      </c>
      <c r="F1177" s="15" t="s">
        <v>2396</v>
      </c>
      <c r="G1177" s="18">
        <v>9781780528762</v>
      </c>
      <c r="H1177" s="5">
        <v>9781780528779</v>
      </c>
      <c r="I1177" s="16" t="s">
        <v>116</v>
      </c>
      <c r="J1177" s="4" t="s">
        <v>128</v>
      </c>
    </row>
    <row r="1178" spans="1:10" x14ac:dyDescent="0.3">
      <c r="A1178" s="4" t="s">
        <v>6865</v>
      </c>
      <c r="B1178" s="4" t="s">
        <v>2397</v>
      </c>
      <c r="C1178" s="2" t="s">
        <v>243</v>
      </c>
      <c r="D1178" s="13" t="s">
        <v>815</v>
      </c>
      <c r="E1178" s="14">
        <v>41190</v>
      </c>
      <c r="F1178" s="15" t="s">
        <v>2398</v>
      </c>
      <c r="G1178" s="18">
        <v>9781781903452</v>
      </c>
      <c r="H1178" s="5">
        <v>9781781903469</v>
      </c>
      <c r="I1178" s="16" t="s">
        <v>116</v>
      </c>
      <c r="J1178" s="4" t="s">
        <v>128</v>
      </c>
    </row>
    <row r="1179" spans="1:10" x14ac:dyDescent="0.3">
      <c r="A1179" s="4" t="s">
        <v>6865</v>
      </c>
      <c r="B1179" s="4" t="s">
        <v>2399</v>
      </c>
      <c r="C1179" s="2" t="s">
        <v>285</v>
      </c>
      <c r="D1179" s="13" t="s">
        <v>102</v>
      </c>
      <c r="E1179" s="14">
        <v>41193</v>
      </c>
      <c r="F1179" s="15" t="s">
        <v>2400</v>
      </c>
      <c r="G1179" s="18">
        <v>9781780528687</v>
      </c>
      <c r="H1179" s="5">
        <v>9781780528694</v>
      </c>
      <c r="I1179" s="16" t="s">
        <v>13</v>
      </c>
      <c r="J1179" s="4" t="s">
        <v>240</v>
      </c>
    </row>
    <row r="1180" spans="1:10" x14ac:dyDescent="0.3">
      <c r="A1180" s="4" t="s">
        <v>6865</v>
      </c>
      <c r="B1180" s="4" t="s">
        <v>2401</v>
      </c>
      <c r="C1180" s="2" t="s">
        <v>2402</v>
      </c>
      <c r="D1180" s="13" t="s">
        <v>100</v>
      </c>
      <c r="E1180" s="14">
        <v>41194</v>
      </c>
      <c r="F1180" s="15" t="s">
        <v>2403</v>
      </c>
      <c r="G1180" s="18">
        <v>9781780522968</v>
      </c>
      <c r="H1180" s="5">
        <v>9781780522975</v>
      </c>
      <c r="I1180" s="16" t="s">
        <v>116</v>
      </c>
      <c r="J1180" s="4" t="s">
        <v>128</v>
      </c>
    </row>
    <row r="1181" spans="1:10" x14ac:dyDescent="0.3">
      <c r="A1181" s="4" t="s">
        <v>6865</v>
      </c>
      <c r="B1181" s="4" t="s">
        <v>2404</v>
      </c>
      <c r="C1181" s="2" t="s">
        <v>133</v>
      </c>
      <c r="D1181" s="13" t="s">
        <v>84</v>
      </c>
      <c r="E1181" s="14">
        <v>41194</v>
      </c>
      <c r="F1181" s="15" t="s">
        <v>2405</v>
      </c>
      <c r="G1181" s="18">
        <v>9781781900369</v>
      </c>
      <c r="H1181" s="5">
        <v>9781781900376</v>
      </c>
      <c r="I1181" s="16" t="s">
        <v>116</v>
      </c>
      <c r="J1181" s="4" t="s">
        <v>128</v>
      </c>
    </row>
    <row r="1182" spans="1:10" x14ac:dyDescent="0.3">
      <c r="A1182" s="4" t="s">
        <v>6865</v>
      </c>
      <c r="B1182" s="4" t="s">
        <v>2406</v>
      </c>
      <c r="C1182" s="2" t="s">
        <v>54</v>
      </c>
      <c r="D1182" s="13" t="s">
        <v>31</v>
      </c>
      <c r="E1182" s="14">
        <v>41197</v>
      </c>
      <c r="F1182" s="15" t="s">
        <v>2407</v>
      </c>
      <c r="G1182" s="18">
        <v>9781781902165</v>
      </c>
      <c r="H1182" s="5">
        <v>9781781902172</v>
      </c>
      <c r="I1182" s="16" t="s">
        <v>13</v>
      </c>
      <c r="J1182" s="4" t="s">
        <v>25</v>
      </c>
    </row>
    <row r="1183" spans="1:10" x14ac:dyDescent="0.3">
      <c r="A1183" s="4" t="s">
        <v>6865</v>
      </c>
      <c r="B1183" s="4" t="s">
        <v>2408</v>
      </c>
      <c r="C1183" s="2" t="s">
        <v>264</v>
      </c>
      <c r="D1183" s="13" t="s">
        <v>110</v>
      </c>
      <c r="E1183" s="14">
        <v>41199</v>
      </c>
      <c r="F1183" s="15" t="s">
        <v>2409</v>
      </c>
      <c r="G1183" s="18">
        <v>9781780527642</v>
      </c>
      <c r="H1183" s="5">
        <v>9781780527659</v>
      </c>
      <c r="I1183" s="16" t="s">
        <v>13</v>
      </c>
      <c r="J1183" s="4" t="s">
        <v>25</v>
      </c>
    </row>
    <row r="1184" spans="1:10" x14ac:dyDescent="0.3">
      <c r="A1184" s="4" t="s">
        <v>6865</v>
      </c>
      <c r="B1184" s="4" t="s">
        <v>2410</v>
      </c>
      <c r="C1184" s="2" t="s">
        <v>1752</v>
      </c>
      <c r="D1184" s="13" t="s">
        <v>202</v>
      </c>
      <c r="E1184" s="14">
        <v>41201</v>
      </c>
      <c r="F1184" s="15" t="s">
        <v>2411</v>
      </c>
      <c r="G1184" s="18">
        <v>9781780526744</v>
      </c>
      <c r="H1184" s="5">
        <v>9781780526751</v>
      </c>
      <c r="I1184" s="16" t="s">
        <v>13</v>
      </c>
      <c r="J1184" s="4" t="s">
        <v>36</v>
      </c>
    </row>
    <row r="1185" spans="1:10" x14ac:dyDescent="0.3">
      <c r="A1185" s="4" t="s">
        <v>6865</v>
      </c>
      <c r="B1185" s="4" t="s">
        <v>2412</v>
      </c>
      <c r="C1185" s="2" t="s">
        <v>525</v>
      </c>
      <c r="D1185" s="13" t="s">
        <v>26</v>
      </c>
      <c r="E1185" s="14">
        <v>41201</v>
      </c>
      <c r="F1185" s="15" t="s">
        <v>2413</v>
      </c>
      <c r="G1185" s="18">
        <v>9781781900147</v>
      </c>
      <c r="H1185" s="5">
        <v>9781781900154</v>
      </c>
      <c r="I1185" s="16" t="s">
        <v>116</v>
      </c>
      <c r="J1185" s="4" t="s">
        <v>117</v>
      </c>
    </row>
    <row r="1186" spans="1:10" x14ac:dyDescent="0.3">
      <c r="A1186" s="4" t="s">
        <v>6865</v>
      </c>
      <c r="B1186" s="4" t="s">
        <v>2414</v>
      </c>
      <c r="C1186" s="2" t="s">
        <v>211</v>
      </c>
      <c r="D1186" s="13" t="s">
        <v>110</v>
      </c>
      <c r="E1186" s="14">
        <v>41201</v>
      </c>
      <c r="F1186" s="15" t="s">
        <v>2415</v>
      </c>
      <c r="G1186" s="18">
        <v>9781781901908</v>
      </c>
      <c r="H1186" s="5">
        <v>9781781901915</v>
      </c>
      <c r="I1186" s="16" t="s">
        <v>13</v>
      </c>
      <c r="J1186" s="4" t="s">
        <v>36</v>
      </c>
    </row>
    <row r="1187" spans="1:10" x14ac:dyDescent="0.3">
      <c r="A1187" s="4" t="s">
        <v>6865</v>
      </c>
      <c r="B1187" s="4" t="s">
        <v>2416</v>
      </c>
      <c r="C1187" s="2" t="s">
        <v>10</v>
      </c>
      <c r="D1187" s="13" t="s">
        <v>52</v>
      </c>
      <c r="E1187" s="14">
        <v>41201</v>
      </c>
      <c r="F1187" s="15" t="s">
        <v>2417</v>
      </c>
      <c r="G1187" s="18">
        <v>9781780528328</v>
      </c>
      <c r="H1187" s="5">
        <v>9781780528335</v>
      </c>
      <c r="I1187" s="16" t="s">
        <v>13</v>
      </c>
      <c r="J1187" s="4" t="s">
        <v>14</v>
      </c>
    </row>
    <row r="1188" spans="1:10" x14ac:dyDescent="0.3">
      <c r="A1188" s="4" t="s">
        <v>6865</v>
      </c>
      <c r="B1188" s="4" t="s">
        <v>2418</v>
      </c>
      <c r="C1188" s="2" t="s">
        <v>417</v>
      </c>
      <c r="D1188" s="13" t="s">
        <v>206</v>
      </c>
      <c r="E1188" s="14">
        <v>41201</v>
      </c>
      <c r="F1188" s="15" t="s">
        <v>2419</v>
      </c>
      <c r="G1188" s="18">
        <v>9781781900048</v>
      </c>
      <c r="H1188" s="5">
        <v>9781781900055</v>
      </c>
      <c r="I1188" s="16" t="s">
        <v>13</v>
      </c>
      <c r="J1188" s="4" t="s">
        <v>147</v>
      </c>
    </row>
    <row r="1189" spans="1:10" x14ac:dyDescent="0.3">
      <c r="A1189" s="4" t="s">
        <v>6865</v>
      </c>
      <c r="B1189" s="4" t="s">
        <v>2420</v>
      </c>
      <c r="C1189" s="2" t="s">
        <v>485</v>
      </c>
      <c r="D1189" s="13" t="s">
        <v>696</v>
      </c>
      <c r="E1189" s="14">
        <v>41206</v>
      </c>
      <c r="F1189" s="15" t="s">
        <v>2421</v>
      </c>
      <c r="G1189" s="18">
        <v>9781781900581</v>
      </c>
      <c r="H1189" s="5">
        <v>9781781900598</v>
      </c>
      <c r="I1189" s="16" t="s">
        <v>13</v>
      </c>
      <c r="J1189" s="4" t="s">
        <v>240</v>
      </c>
    </row>
    <row r="1190" spans="1:10" x14ac:dyDescent="0.3">
      <c r="A1190" s="4" t="s">
        <v>6865</v>
      </c>
      <c r="B1190" s="4" t="s">
        <v>2422</v>
      </c>
      <c r="C1190" s="2" t="s">
        <v>130</v>
      </c>
      <c r="D1190" s="13" t="s">
        <v>308</v>
      </c>
      <c r="E1190" s="14">
        <v>41208</v>
      </c>
      <c r="F1190" s="15" t="s">
        <v>2423</v>
      </c>
      <c r="G1190" s="18">
        <v>9781780529301</v>
      </c>
      <c r="H1190" s="5">
        <v>9781780529318</v>
      </c>
      <c r="I1190" s="16" t="s">
        <v>116</v>
      </c>
      <c r="J1190" s="4" t="s">
        <v>128</v>
      </c>
    </row>
    <row r="1191" spans="1:10" x14ac:dyDescent="0.3">
      <c r="A1191" s="4" t="s">
        <v>6865</v>
      </c>
      <c r="B1191" s="4" t="s">
        <v>2424</v>
      </c>
      <c r="C1191" s="2" t="s">
        <v>427</v>
      </c>
      <c r="D1191" s="13" t="s">
        <v>651</v>
      </c>
      <c r="E1191" s="14">
        <v>41211</v>
      </c>
      <c r="F1191" s="15" t="s">
        <v>2425</v>
      </c>
      <c r="G1191" s="18">
        <v>9781781900345</v>
      </c>
      <c r="H1191" s="5">
        <v>9781781900352</v>
      </c>
      <c r="I1191" s="16" t="s">
        <v>116</v>
      </c>
      <c r="J1191" s="4" t="s">
        <v>128</v>
      </c>
    </row>
    <row r="1192" spans="1:10" x14ac:dyDescent="0.3">
      <c r="A1192" s="4" t="s">
        <v>6865</v>
      </c>
      <c r="B1192" s="4" t="s">
        <v>135</v>
      </c>
      <c r="C1192" s="2" t="s">
        <v>135</v>
      </c>
      <c r="D1192" s="13" t="s">
        <v>1129</v>
      </c>
      <c r="E1192" s="14">
        <v>41213</v>
      </c>
      <c r="F1192" s="15" t="s">
        <v>2426</v>
      </c>
      <c r="G1192" s="18">
        <v>9781781900567</v>
      </c>
      <c r="H1192" s="5">
        <v>9781781900574</v>
      </c>
      <c r="I1192" s="16" t="s">
        <v>116</v>
      </c>
      <c r="J1192" s="4" t="s">
        <v>128</v>
      </c>
    </row>
    <row r="1193" spans="1:10" x14ac:dyDescent="0.3">
      <c r="A1193" s="4" t="s">
        <v>6865</v>
      </c>
      <c r="B1193" s="4" t="s">
        <v>2427</v>
      </c>
      <c r="C1193" s="2" t="s">
        <v>177</v>
      </c>
      <c r="D1193" s="13" t="s">
        <v>590</v>
      </c>
      <c r="E1193" s="14">
        <v>41218</v>
      </c>
      <c r="F1193" s="15" t="s">
        <v>2428</v>
      </c>
      <c r="G1193" s="18">
        <v>9781781902561</v>
      </c>
      <c r="H1193" s="5">
        <v>9781781902578</v>
      </c>
      <c r="I1193" s="16" t="s">
        <v>13</v>
      </c>
      <c r="J1193" s="4" t="s">
        <v>147</v>
      </c>
    </row>
    <row r="1194" spans="1:10" x14ac:dyDescent="0.3">
      <c r="A1194" s="4" t="s">
        <v>6865</v>
      </c>
      <c r="B1194" s="4" t="s">
        <v>2429</v>
      </c>
      <c r="C1194" s="2" t="s">
        <v>2430</v>
      </c>
      <c r="D1194" s="13" t="s">
        <v>31</v>
      </c>
      <c r="E1194" s="14">
        <v>41218</v>
      </c>
      <c r="F1194" s="15" t="s">
        <v>2431</v>
      </c>
      <c r="G1194" s="18">
        <v>9780857246837</v>
      </c>
      <c r="H1194" s="5">
        <v>9780857246844</v>
      </c>
      <c r="I1194" s="16" t="s">
        <v>13</v>
      </c>
      <c r="J1194" s="4" t="s">
        <v>892</v>
      </c>
    </row>
    <row r="1195" spans="1:10" x14ac:dyDescent="0.3">
      <c r="A1195" s="4" t="s">
        <v>6865</v>
      </c>
      <c r="B1195" s="4" t="s">
        <v>2432</v>
      </c>
      <c r="C1195" s="2" t="s">
        <v>145</v>
      </c>
      <c r="D1195" s="13" t="s">
        <v>966</v>
      </c>
      <c r="E1195" s="14">
        <v>41224</v>
      </c>
      <c r="F1195" s="15" t="s">
        <v>2433</v>
      </c>
      <c r="G1195" s="18">
        <v>9781780527123</v>
      </c>
      <c r="H1195" s="5">
        <v>9781780527130</v>
      </c>
      <c r="I1195" s="16" t="s">
        <v>13</v>
      </c>
      <c r="J1195" s="4" t="s">
        <v>147</v>
      </c>
    </row>
    <row r="1196" spans="1:10" x14ac:dyDescent="0.3">
      <c r="A1196" s="4" t="s">
        <v>6865</v>
      </c>
      <c r="B1196" s="4" t="s">
        <v>310</v>
      </c>
      <c r="C1196" s="2" t="s">
        <v>310</v>
      </c>
      <c r="D1196" s="13" t="s">
        <v>19</v>
      </c>
      <c r="E1196" s="14">
        <v>41225</v>
      </c>
      <c r="F1196" s="15" t="s">
        <v>2434</v>
      </c>
      <c r="G1196" s="18">
        <v>9781780527888</v>
      </c>
      <c r="H1196" s="5">
        <v>9781780527895</v>
      </c>
      <c r="I1196" s="16" t="s">
        <v>13</v>
      </c>
      <c r="J1196" s="4" t="s">
        <v>25</v>
      </c>
    </row>
    <row r="1197" spans="1:10" x14ac:dyDescent="0.3">
      <c r="A1197" s="4" t="s">
        <v>6865</v>
      </c>
      <c r="B1197" s="4" t="s">
        <v>2435</v>
      </c>
      <c r="C1197" s="2" t="s">
        <v>525</v>
      </c>
      <c r="D1197" s="13" t="s">
        <v>31</v>
      </c>
      <c r="E1197" s="14">
        <v>41227</v>
      </c>
      <c r="F1197" s="15" t="s">
        <v>2436</v>
      </c>
      <c r="G1197" s="18">
        <v>9781780523224</v>
      </c>
      <c r="H1197" s="5">
        <v>9781780523231</v>
      </c>
      <c r="I1197" s="16" t="s">
        <v>116</v>
      </c>
      <c r="J1197" s="4" t="s">
        <v>117</v>
      </c>
    </row>
    <row r="1198" spans="1:10" x14ac:dyDescent="0.3">
      <c r="A1198" s="4" t="s">
        <v>6865</v>
      </c>
      <c r="B1198" s="4" t="s">
        <v>2437</v>
      </c>
      <c r="C1198" s="2" t="s">
        <v>1822</v>
      </c>
      <c r="D1198" s="13" t="s">
        <v>31</v>
      </c>
      <c r="E1198" s="14">
        <v>41227</v>
      </c>
      <c r="F1198" s="15" t="s">
        <v>2438</v>
      </c>
      <c r="G1198" s="18">
        <v>9781781902912</v>
      </c>
      <c r="H1198" s="5">
        <v>9781781902929</v>
      </c>
      <c r="I1198" s="16" t="s">
        <v>116</v>
      </c>
      <c r="J1198" s="4" t="s">
        <v>117</v>
      </c>
    </row>
    <row r="1199" spans="1:10" x14ac:dyDescent="0.3">
      <c r="A1199" s="4" t="s">
        <v>6865</v>
      </c>
      <c r="B1199" s="4" t="s">
        <v>2439</v>
      </c>
      <c r="C1199" s="2" t="s">
        <v>255</v>
      </c>
      <c r="D1199" s="13" t="s">
        <v>31</v>
      </c>
      <c r="E1199" s="14">
        <v>41227</v>
      </c>
      <c r="F1199" s="15" t="s">
        <v>2440</v>
      </c>
      <c r="G1199" s="18">
        <v>9781780529141</v>
      </c>
      <c r="H1199" s="5">
        <v>9781780529158</v>
      </c>
      <c r="I1199" s="16" t="s">
        <v>116</v>
      </c>
      <c r="J1199" s="4" t="s">
        <v>128</v>
      </c>
    </row>
    <row r="1200" spans="1:10" x14ac:dyDescent="0.3">
      <c r="A1200" s="4" t="s">
        <v>6865</v>
      </c>
      <c r="B1200" s="4" t="s">
        <v>2441</v>
      </c>
      <c r="C1200" s="2" t="s">
        <v>1981</v>
      </c>
      <c r="D1200" s="13" t="s">
        <v>2442</v>
      </c>
      <c r="E1200" s="14">
        <v>41233</v>
      </c>
      <c r="F1200" s="15" t="s">
        <v>2443</v>
      </c>
      <c r="G1200" s="18">
        <v>9781781902363</v>
      </c>
      <c r="H1200" s="5">
        <v>9781781902370</v>
      </c>
      <c r="I1200" s="16" t="s">
        <v>116</v>
      </c>
      <c r="J1200" s="4" t="s">
        <v>117</v>
      </c>
    </row>
    <row r="1201" spans="1:10" x14ac:dyDescent="0.3">
      <c r="A1201" s="4" t="s">
        <v>6865</v>
      </c>
      <c r="B1201" s="4" t="s">
        <v>2444</v>
      </c>
      <c r="C1201" s="2" t="s">
        <v>1981</v>
      </c>
      <c r="D1201" s="13" t="s">
        <v>2445</v>
      </c>
      <c r="E1201" s="14">
        <v>41233</v>
      </c>
      <c r="F1201" s="15" t="s">
        <v>2446</v>
      </c>
      <c r="G1201" s="18">
        <v>9781781902387</v>
      </c>
      <c r="H1201" s="5">
        <v>9781781902394</v>
      </c>
      <c r="I1201" s="16" t="s">
        <v>116</v>
      </c>
      <c r="J1201" s="4" t="s">
        <v>117</v>
      </c>
    </row>
    <row r="1202" spans="1:10" x14ac:dyDescent="0.3">
      <c r="A1202" s="4" t="s">
        <v>6865</v>
      </c>
      <c r="B1202" s="4" t="s">
        <v>2447</v>
      </c>
      <c r="C1202" s="2" t="s">
        <v>1905</v>
      </c>
      <c r="D1202" s="13" t="s">
        <v>114</v>
      </c>
      <c r="E1202" s="14">
        <v>41234</v>
      </c>
      <c r="F1202" s="15" t="s">
        <v>2448</v>
      </c>
      <c r="G1202" s="18">
        <v>9781781902547</v>
      </c>
      <c r="H1202" s="5">
        <v>9781781902554</v>
      </c>
      <c r="I1202" s="16" t="s">
        <v>13</v>
      </c>
      <c r="J1202" s="4" t="s">
        <v>36</v>
      </c>
    </row>
    <row r="1203" spans="1:10" x14ac:dyDescent="0.3">
      <c r="A1203" s="4" t="s">
        <v>6865</v>
      </c>
      <c r="B1203" s="4" t="s">
        <v>2449</v>
      </c>
      <c r="C1203" s="2" t="s">
        <v>1506</v>
      </c>
      <c r="D1203" s="13" t="s">
        <v>121</v>
      </c>
      <c r="E1203" s="14">
        <v>41234</v>
      </c>
      <c r="F1203" s="15" t="s">
        <v>2450</v>
      </c>
      <c r="G1203" s="18">
        <v>9781781900208</v>
      </c>
      <c r="H1203" s="5">
        <v>9781781900215</v>
      </c>
      <c r="I1203" s="16" t="s">
        <v>13</v>
      </c>
      <c r="J1203" s="4" t="s">
        <v>36</v>
      </c>
    </row>
    <row r="1204" spans="1:10" x14ac:dyDescent="0.3">
      <c r="A1204" s="4" t="s">
        <v>6865</v>
      </c>
      <c r="B1204" s="4" t="s">
        <v>2451</v>
      </c>
      <c r="C1204" s="2" t="s">
        <v>1560</v>
      </c>
      <c r="D1204" s="13" t="s">
        <v>2452</v>
      </c>
      <c r="E1204" s="14">
        <v>41234</v>
      </c>
      <c r="F1204" s="15" t="s">
        <v>2453</v>
      </c>
      <c r="G1204" s="18">
        <v>9781781902226</v>
      </c>
      <c r="H1204" s="5">
        <v>9781781902233</v>
      </c>
      <c r="I1204" s="16" t="s">
        <v>13</v>
      </c>
      <c r="J1204" s="4" t="s">
        <v>25</v>
      </c>
    </row>
    <row r="1205" spans="1:10" x14ac:dyDescent="0.3">
      <c r="A1205" s="4" t="s">
        <v>6865</v>
      </c>
      <c r="B1205" s="4" t="s">
        <v>2454</v>
      </c>
      <c r="C1205" s="2" t="s">
        <v>2455</v>
      </c>
      <c r="D1205" s="13" t="s">
        <v>121</v>
      </c>
      <c r="E1205" s="14">
        <v>41239</v>
      </c>
      <c r="F1205" s="15" t="s">
        <v>2456</v>
      </c>
      <c r="G1205" s="18">
        <v>9781780529189</v>
      </c>
      <c r="H1205" s="5">
        <v>9781780529196</v>
      </c>
      <c r="I1205" s="16" t="s">
        <v>116</v>
      </c>
      <c r="J1205" s="4" t="s">
        <v>128</v>
      </c>
    </row>
    <row r="1206" spans="1:10" x14ac:dyDescent="0.3">
      <c r="A1206" s="4" t="s">
        <v>6865</v>
      </c>
      <c r="B1206" s="4" t="s">
        <v>2457</v>
      </c>
      <c r="C1206" s="2" t="s">
        <v>330</v>
      </c>
      <c r="D1206" s="13" t="s">
        <v>70</v>
      </c>
      <c r="E1206" s="14">
        <v>41240</v>
      </c>
      <c r="F1206" s="15" t="s">
        <v>2458</v>
      </c>
      <c r="G1206" s="18">
        <v>9781781903759</v>
      </c>
      <c r="H1206" s="5">
        <v>9781781903766</v>
      </c>
      <c r="I1206" s="16" t="s">
        <v>116</v>
      </c>
      <c r="J1206" s="4" t="s">
        <v>128</v>
      </c>
    </row>
    <row r="1207" spans="1:10" x14ac:dyDescent="0.3">
      <c r="A1207" s="4" t="s">
        <v>6865</v>
      </c>
      <c r="B1207" s="4" t="s">
        <v>2459</v>
      </c>
      <c r="C1207" s="2" t="s">
        <v>480</v>
      </c>
      <c r="D1207" s="13" t="s">
        <v>31</v>
      </c>
      <c r="E1207" s="14">
        <v>41241</v>
      </c>
      <c r="F1207" s="15" t="s">
        <v>2460</v>
      </c>
      <c r="G1207" s="18">
        <v>9781781902301</v>
      </c>
      <c r="H1207" s="5">
        <v>9781781902318</v>
      </c>
      <c r="I1207" s="16" t="s">
        <v>116</v>
      </c>
      <c r="J1207" s="4" t="s">
        <v>117</v>
      </c>
    </row>
    <row r="1208" spans="1:10" x14ac:dyDescent="0.3">
      <c r="A1208" s="4" t="s">
        <v>6865</v>
      </c>
      <c r="B1208" s="4" t="s">
        <v>2461</v>
      </c>
      <c r="C1208" s="2" t="s">
        <v>687</v>
      </c>
      <c r="D1208" s="13" t="s">
        <v>102</v>
      </c>
      <c r="E1208" s="14">
        <v>41241</v>
      </c>
      <c r="F1208" s="15" t="s">
        <v>2462</v>
      </c>
      <c r="G1208" s="18">
        <v>9781781903995</v>
      </c>
      <c r="H1208" s="5">
        <v>9781781904008</v>
      </c>
      <c r="I1208" s="16" t="s">
        <v>13</v>
      </c>
      <c r="J1208" s="4" t="s">
        <v>25</v>
      </c>
    </row>
    <row r="1209" spans="1:10" x14ac:dyDescent="0.3">
      <c r="A1209" s="4" t="s">
        <v>6865</v>
      </c>
      <c r="B1209" s="4" t="s">
        <v>2463</v>
      </c>
      <c r="C1209" s="2" t="s">
        <v>205</v>
      </c>
      <c r="D1209" s="13" t="s">
        <v>57</v>
      </c>
      <c r="E1209" s="14">
        <v>41242</v>
      </c>
      <c r="F1209" s="15" t="s">
        <v>2464</v>
      </c>
      <c r="G1209" s="18">
        <v>9781780529967</v>
      </c>
      <c r="H1209" s="5">
        <v>9781780529974</v>
      </c>
      <c r="I1209" s="16" t="s">
        <v>13</v>
      </c>
      <c r="J1209" s="4" t="s">
        <v>208</v>
      </c>
    </row>
    <row r="1210" spans="1:10" x14ac:dyDescent="0.3">
      <c r="A1210" s="4" t="s">
        <v>6865</v>
      </c>
      <c r="B1210" s="4" t="s">
        <v>2465</v>
      </c>
      <c r="C1210" s="2" t="s">
        <v>83</v>
      </c>
      <c r="D1210" s="13" t="s">
        <v>570</v>
      </c>
      <c r="E1210" s="14">
        <v>41242</v>
      </c>
      <c r="F1210" s="15" t="s">
        <v>2466</v>
      </c>
      <c r="G1210" s="18">
        <v>9781781903056</v>
      </c>
      <c r="H1210" s="5">
        <v>9781781903063</v>
      </c>
      <c r="I1210" s="16" t="s">
        <v>13</v>
      </c>
      <c r="J1210" s="4" t="s">
        <v>25</v>
      </c>
    </row>
    <row r="1211" spans="1:10" x14ac:dyDescent="0.3">
      <c r="A1211" s="4" t="s">
        <v>6865</v>
      </c>
      <c r="B1211" s="4" t="s">
        <v>2467</v>
      </c>
      <c r="C1211" s="2" t="s">
        <v>321</v>
      </c>
      <c r="D1211" s="13" t="s">
        <v>31</v>
      </c>
      <c r="E1211" s="14">
        <v>41242</v>
      </c>
      <c r="F1211" s="15" t="s">
        <v>2468</v>
      </c>
      <c r="G1211" s="18">
        <v>9781781902349</v>
      </c>
      <c r="H1211" s="5">
        <v>9781781902356</v>
      </c>
      <c r="I1211" s="16" t="s">
        <v>116</v>
      </c>
      <c r="J1211" s="4" t="s">
        <v>117</v>
      </c>
    </row>
    <row r="1212" spans="1:10" x14ac:dyDescent="0.3">
      <c r="A1212" s="4" t="s">
        <v>6865</v>
      </c>
      <c r="B1212" s="4" t="s">
        <v>2469</v>
      </c>
      <c r="C1212" s="2" t="s">
        <v>1946</v>
      </c>
      <c r="D1212" s="13" t="s">
        <v>34</v>
      </c>
      <c r="E1212" s="14">
        <v>41242</v>
      </c>
      <c r="F1212" s="15" t="s">
        <v>2470</v>
      </c>
      <c r="G1212" s="18">
        <v>9781780529981</v>
      </c>
      <c r="H1212" s="5">
        <v>9781780529998</v>
      </c>
      <c r="I1212" s="16" t="s">
        <v>13</v>
      </c>
      <c r="J1212" s="4" t="s">
        <v>36</v>
      </c>
    </row>
    <row r="1213" spans="1:10" x14ac:dyDescent="0.3">
      <c r="A1213" s="4" t="s">
        <v>6865</v>
      </c>
      <c r="B1213" s="4" t="s">
        <v>2471</v>
      </c>
      <c r="C1213" s="2" t="s">
        <v>480</v>
      </c>
      <c r="D1213" s="13" t="s">
        <v>43</v>
      </c>
      <c r="E1213" s="14">
        <v>41242</v>
      </c>
      <c r="F1213" s="15" t="s">
        <v>2472</v>
      </c>
      <c r="G1213" s="18">
        <v>9781781902325</v>
      </c>
      <c r="H1213" s="5">
        <v>9781781902332</v>
      </c>
      <c r="I1213" s="16" t="s">
        <v>116</v>
      </c>
      <c r="J1213" s="4" t="s">
        <v>117</v>
      </c>
    </row>
    <row r="1214" spans="1:10" x14ac:dyDescent="0.3">
      <c r="A1214" s="4" t="s">
        <v>6865</v>
      </c>
      <c r="B1214" s="4" t="s">
        <v>2473</v>
      </c>
      <c r="C1214" s="2" t="s">
        <v>276</v>
      </c>
      <c r="D1214" s="13" t="s">
        <v>70</v>
      </c>
      <c r="E1214" s="14">
        <v>41248</v>
      </c>
      <c r="F1214" s="15" t="s">
        <v>2474</v>
      </c>
      <c r="G1214" s="18">
        <v>9781781903773</v>
      </c>
      <c r="H1214" s="5">
        <v>9781781903780</v>
      </c>
      <c r="I1214" s="16" t="s">
        <v>13</v>
      </c>
      <c r="J1214" s="4" t="s">
        <v>147</v>
      </c>
    </row>
    <row r="1215" spans="1:10" x14ac:dyDescent="0.3">
      <c r="A1215" s="4" t="s">
        <v>6865</v>
      </c>
      <c r="B1215" s="4" t="s">
        <v>1770</v>
      </c>
      <c r="C1215" s="2" t="s">
        <v>276</v>
      </c>
      <c r="D1215" s="13" t="s">
        <v>57</v>
      </c>
      <c r="E1215" s="14">
        <v>41248</v>
      </c>
      <c r="F1215" s="15" t="s">
        <v>2475</v>
      </c>
      <c r="G1215" s="18">
        <v>9781780526621</v>
      </c>
      <c r="H1215" s="5">
        <v>9781780526638</v>
      </c>
      <c r="I1215" s="16" t="s">
        <v>13</v>
      </c>
      <c r="J1215" s="4" t="s">
        <v>147</v>
      </c>
    </row>
    <row r="1216" spans="1:10" x14ac:dyDescent="0.3">
      <c r="A1216" s="4" t="s">
        <v>6865</v>
      </c>
      <c r="B1216" s="4" t="s">
        <v>218</v>
      </c>
      <c r="C1216" s="2" t="s">
        <v>218</v>
      </c>
      <c r="D1216" s="13" t="s">
        <v>653</v>
      </c>
      <c r="E1216" s="14">
        <v>41248</v>
      </c>
      <c r="F1216" s="15" t="s">
        <v>2476</v>
      </c>
      <c r="G1216" s="18">
        <v>9781781903131</v>
      </c>
      <c r="H1216" s="5">
        <v>9781781903148</v>
      </c>
      <c r="I1216" s="16" t="s">
        <v>13</v>
      </c>
      <c r="J1216" s="4" t="s">
        <v>14</v>
      </c>
    </row>
    <row r="1217" spans="1:10" x14ac:dyDescent="0.3">
      <c r="A1217" s="4" t="s">
        <v>6865</v>
      </c>
      <c r="B1217" s="4" t="s">
        <v>2477</v>
      </c>
      <c r="C1217" s="2" t="s">
        <v>220</v>
      </c>
      <c r="D1217" s="13" t="s">
        <v>143</v>
      </c>
      <c r="E1217" s="14">
        <v>41248</v>
      </c>
      <c r="F1217" s="15" t="s">
        <v>2478</v>
      </c>
      <c r="G1217" s="18">
        <v>9781781904596</v>
      </c>
      <c r="H1217" s="5">
        <v>9781781904602</v>
      </c>
      <c r="I1217" s="16" t="s">
        <v>13</v>
      </c>
      <c r="J1217" s="4" t="s">
        <v>36</v>
      </c>
    </row>
    <row r="1218" spans="1:10" x14ac:dyDescent="0.3">
      <c r="A1218" s="4" t="s">
        <v>6865</v>
      </c>
      <c r="B1218" s="4" t="s">
        <v>2479</v>
      </c>
      <c r="C1218" s="2" t="s">
        <v>1981</v>
      </c>
      <c r="D1218" s="13" t="s">
        <v>2480</v>
      </c>
      <c r="E1218" s="14">
        <v>41248</v>
      </c>
      <c r="F1218" s="15" t="s">
        <v>2481</v>
      </c>
      <c r="G1218" s="18">
        <v>9781781902400</v>
      </c>
      <c r="H1218" s="5">
        <v>9781781902417</v>
      </c>
      <c r="I1218" s="16" t="s">
        <v>116</v>
      </c>
      <c r="J1218" s="4" t="s">
        <v>117</v>
      </c>
    </row>
    <row r="1219" spans="1:10" x14ac:dyDescent="0.3">
      <c r="A1219" s="4" t="s">
        <v>6865</v>
      </c>
      <c r="B1219" s="4" t="s">
        <v>140</v>
      </c>
      <c r="C1219" s="2" t="s">
        <v>140</v>
      </c>
      <c r="D1219" s="13" t="s">
        <v>966</v>
      </c>
      <c r="E1219" s="14">
        <v>41248</v>
      </c>
      <c r="F1219" s="15" t="s">
        <v>2482</v>
      </c>
      <c r="G1219" s="18">
        <v>9781781903575</v>
      </c>
      <c r="H1219" s="5">
        <v>9781781903582</v>
      </c>
      <c r="I1219" s="16" t="s">
        <v>13</v>
      </c>
      <c r="J1219" s="4" t="s">
        <v>25</v>
      </c>
    </row>
    <row r="1220" spans="1:10" x14ac:dyDescent="0.3">
      <c r="A1220" s="4" t="s">
        <v>6865</v>
      </c>
      <c r="B1220" s="4" t="s">
        <v>2483</v>
      </c>
      <c r="C1220" s="2" t="s">
        <v>1741</v>
      </c>
      <c r="D1220" s="13" t="s">
        <v>34</v>
      </c>
      <c r="E1220" s="14">
        <v>41254</v>
      </c>
      <c r="F1220" s="15" t="s">
        <v>2484</v>
      </c>
      <c r="G1220" s="18">
        <v>9781780529806</v>
      </c>
      <c r="H1220" s="5">
        <v>9781780529813</v>
      </c>
      <c r="I1220" s="16" t="s">
        <v>13</v>
      </c>
      <c r="J1220" s="4" t="s">
        <v>892</v>
      </c>
    </row>
    <row r="1221" spans="1:10" x14ac:dyDescent="0.3">
      <c r="A1221" s="4" t="s">
        <v>6865</v>
      </c>
      <c r="B1221" s="4" t="s">
        <v>2485</v>
      </c>
      <c r="C1221" s="2" t="s">
        <v>994</v>
      </c>
      <c r="D1221" s="13" t="s">
        <v>432</v>
      </c>
      <c r="E1221" s="14">
        <v>41254</v>
      </c>
      <c r="F1221" s="15" t="s">
        <v>2486</v>
      </c>
      <c r="G1221" s="18">
        <v>9781781903353</v>
      </c>
      <c r="H1221" s="5">
        <v>9781781903360</v>
      </c>
      <c r="I1221" s="16" t="s">
        <v>13</v>
      </c>
      <c r="J1221" s="4" t="s">
        <v>240</v>
      </c>
    </row>
    <row r="1222" spans="1:10" x14ac:dyDescent="0.3">
      <c r="A1222" s="4" t="s">
        <v>6865</v>
      </c>
      <c r="B1222" s="4" t="s">
        <v>2487</v>
      </c>
      <c r="C1222" s="2" t="s">
        <v>994</v>
      </c>
      <c r="D1222" s="13" t="s">
        <v>57</v>
      </c>
      <c r="E1222" s="14">
        <v>41254</v>
      </c>
      <c r="F1222" s="15" t="s">
        <v>2488</v>
      </c>
      <c r="G1222" s="18">
        <v>9781780526386</v>
      </c>
      <c r="H1222" s="5">
        <v>9781780526393</v>
      </c>
      <c r="I1222" s="16" t="s">
        <v>13</v>
      </c>
      <c r="J1222" s="4" t="s">
        <v>240</v>
      </c>
    </row>
    <row r="1223" spans="1:10" x14ac:dyDescent="0.3">
      <c r="A1223" s="4" t="s">
        <v>6865</v>
      </c>
      <c r="B1223" s="4" t="s">
        <v>2489</v>
      </c>
      <c r="C1223" s="2" t="s">
        <v>2142</v>
      </c>
      <c r="D1223" s="13" t="s">
        <v>570</v>
      </c>
      <c r="E1223" s="14">
        <v>41254</v>
      </c>
      <c r="F1223" s="15" t="s">
        <v>2490</v>
      </c>
      <c r="G1223" s="18">
        <v>9781780529905</v>
      </c>
      <c r="H1223" s="5">
        <v>9781780529912</v>
      </c>
      <c r="I1223" s="16" t="s">
        <v>13</v>
      </c>
      <c r="J1223" s="4" t="s">
        <v>36</v>
      </c>
    </row>
    <row r="1224" spans="1:10" x14ac:dyDescent="0.3">
      <c r="A1224" s="4" t="s">
        <v>6865</v>
      </c>
      <c r="B1224" s="4" t="s">
        <v>2491</v>
      </c>
      <c r="C1224" s="2" t="s">
        <v>1721</v>
      </c>
      <c r="D1224" s="13" t="s">
        <v>84</v>
      </c>
      <c r="E1224" s="14">
        <v>41257</v>
      </c>
      <c r="F1224" s="15" t="s">
        <v>2492</v>
      </c>
      <c r="G1224" s="18">
        <v>9781780526904</v>
      </c>
      <c r="H1224" s="5">
        <v>9781780526911</v>
      </c>
      <c r="I1224" s="16" t="s">
        <v>13</v>
      </c>
      <c r="J1224" s="4" t="s">
        <v>240</v>
      </c>
    </row>
    <row r="1225" spans="1:10" x14ac:dyDescent="0.3">
      <c r="A1225" s="4" t="s">
        <v>6865</v>
      </c>
      <c r="B1225" s="4" t="s">
        <v>2493</v>
      </c>
      <c r="C1225" s="2" t="s">
        <v>2295</v>
      </c>
      <c r="D1225" s="13" t="s">
        <v>62</v>
      </c>
      <c r="E1225" s="14">
        <v>41259</v>
      </c>
      <c r="F1225" s="15" t="s">
        <v>2494</v>
      </c>
      <c r="G1225" s="18">
        <v>9781781904756</v>
      </c>
      <c r="H1225" s="5">
        <v>9781781904763</v>
      </c>
      <c r="I1225" s="16" t="s">
        <v>13</v>
      </c>
      <c r="J1225" s="4" t="s">
        <v>240</v>
      </c>
    </row>
    <row r="1226" spans="1:10" x14ac:dyDescent="0.3">
      <c r="A1226" s="4" t="s">
        <v>6865</v>
      </c>
      <c r="B1226" s="4" t="s">
        <v>2495</v>
      </c>
      <c r="C1226" s="2" t="s">
        <v>83</v>
      </c>
      <c r="D1226" s="13" t="s">
        <v>651</v>
      </c>
      <c r="E1226" s="14">
        <v>41260</v>
      </c>
      <c r="F1226" s="15" t="s">
        <v>2496</v>
      </c>
      <c r="G1226" s="18">
        <v>9781781903094</v>
      </c>
      <c r="H1226" s="5">
        <v>9781781903100</v>
      </c>
      <c r="I1226" s="16" t="s">
        <v>13</v>
      </c>
      <c r="J1226" s="4" t="s">
        <v>25</v>
      </c>
    </row>
    <row r="1227" spans="1:10" x14ac:dyDescent="0.3">
      <c r="A1227" s="4" t="s">
        <v>6865</v>
      </c>
      <c r="B1227" s="4" t="s">
        <v>2497</v>
      </c>
      <c r="C1227" s="2" t="s">
        <v>83</v>
      </c>
      <c r="D1227" s="13" t="s">
        <v>590</v>
      </c>
      <c r="E1227" s="14">
        <v>41260</v>
      </c>
      <c r="F1227" s="15" t="s">
        <v>2498</v>
      </c>
      <c r="G1227" s="18">
        <v>9781781903070</v>
      </c>
      <c r="H1227" s="5">
        <v>9781781903087</v>
      </c>
      <c r="I1227" s="16" t="s">
        <v>13</v>
      </c>
      <c r="J1227" s="4" t="s">
        <v>25</v>
      </c>
    </row>
    <row r="1228" spans="1:10" x14ac:dyDescent="0.3">
      <c r="A1228" s="4" t="s">
        <v>6865</v>
      </c>
      <c r="B1228" s="4" t="s">
        <v>175</v>
      </c>
      <c r="C1228" s="2" t="s">
        <v>175</v>
      </c>
      <c r="D1228" s="13" t="s">
        <v>70</v>
      </c>
      <c r="E1228" s="14">
        <v>41260</v>
      </c>
      <c r="F1228" s="15" t="s">
        <v>2499</v>
      </c>
      <c r="G1228" s="18">
        <v>9781780525921</v>
      </c>
      <c r="H1228" s="5">
        <v>9781780525938</v>
      </c>
      <c r="I1228" s="16" t="s">
        <v>13</v>
      </c>
      <c r="J1228" s="4" t="s">
        <v>25</v>
      </c>
    </row>
    <row r="1229" spans="1:10" x14ac:dyDescent="0.3">
      <c r="A1229" s="4" t="s">
        <v>6865</v>
      </c>
      <c r="B1229" s="4" t="s">
        <v>2500</v>
      </c>
      <c r="C1229" s="2" t="s">
        <v>10</v>
      </c>
      <c r="D1229" s="13" t="s">
        <v>100</v>
      </c>
      <c r="E1229" s="14">
        <v>41260</v>
      </c>
      <c r="F1229" s="15" t="s">
        <v>2501</v>
      </c>
      <c r="G1229" s="18">
        <v>9781780527147</v>
      </c>
      <c r="H1229" s="5">
        <v>9781780527154</v>
      </c>
      <c r="I1229" s="16" t="s">
        <v>13</v>
      </c>
      <c r="J1229" s="4" t="s">
        <v>14</v>
      </c>
    </row>
    <row r="1230" spans="1:10" x14ac:dyDescent="0.3">
      <c r="A1230" s="4" t="s">
        <v>6865</v>
      </c>
      <c r="B1230" s="4" t="s">
        <v>2502</v>
      </c>
      <c r="C1230" s="2" t="s">
        <v>1560</v>
      </c>
      <c r="D1230" s="13" t="s">
        <v>2503</v>
      </c>
      <c r="E1230" s="14">
        <v>41260</v>
      </c>
      <c r="F1230" s="15" t="s">
        <v>2504</v>
      </c>
      <c r="G1230" s="18">
        <v>9781781902240</v>
      </c>
      <c r="H1230" s="5">
        <v>9781781902257</v>
      </c>
      <c r="I1230" s="16" t="s">
        <v>13</v>
      </c>
      <c r="J1230" s="4" t="s">
        <v>25</v>
      </c>
    </row>
    <row r="1231" spans="1:10" x14ac:dyDescent="0.3">
      <c r="A1231" s="4" t="s">
        <v>6865</v>
      </c>
      <c r="B1231" s="4" t="s">
        <v>2505</v>
      </c>
      <c r="C1231" s="2" t="s">
        <v>1511</v>
      </c>
      <c r="D1231" s="13" t="s">
        <v>70</v>
      </c>
      <c r="E1231" s="14">
        <v>41260</v>
      </c>
      <c r="F1231" s="15" t="s">
        <v>2506</v>
      </c>
      <c r="G1231" s="18">
        <v>9781781903377</v>
      </c>
      <c r="H1231" s="5">
        <v>9781781903384</v>
      </c>
      <c r="I1231" s="16" t="s">
        <v>116</v>
      </c>
      <c r="J1231" s="4" t="s">
        <v>128</v>
      </c>
    </row>
    <row r="1232" spans="1:10" x14ac:dyDescent="0.3">
      <c r="A1232" s="4" t="s">
        <v>6865</v>
      </c>
      <c r="B1232" s="4" t="s">
        <v>1125</v>
      </c>
      <c r="C1232" s="2" t="s">
        <v>1125</v>
      </c>
      <c r="D1232" s="13" t="s">
        <v>308</v>
      </c>
      <c r="E1232" s="14">
        <v>41263</v>
      </c>
      <c r="F1232" s="15" t="s">
        <v>2507</v>
      </c>
      <c r="G1232" s="18">
        <v>9781781900222</v>
      </c>
      <c r="H1232" s="5">
        <v>9781781900239</v>
      </c>
      <c r="I1232" s="16" t="s">
        <v>13</v>
      </c>
      <c r="J1232" s="4" t="s">
        <v>208</v>
      </c>
    </row>
    <row r="1233" spans="1:10" x14ac:dyDescent="0.3">
      <c r="A1233" s="4" t="s">
        <v>6865</v>
      </c>
      <c r="B1233" s="4" t="s">
        <v>2508</v>
      </c>
      <c r="C1233" s="2" t="s">
        <v>145</v>
      </c>
      <c r="D1233" s="13" t="s">
        <v>1022</v>
      </c>
      <c r="E1233" s="14">
        <v>41268</v>
      </c>
      <c r="F1233" s="15" t="s">
        <v>2509</v>
      </c>
      <c r="G1233" s="18">
        <v>9781781905050</v>
      </c>
      <c r="H1233" s="5">
        <v>9781781905067</v>
      </c>
      <c r="I1233" s="16" t="s">
        <v>13</v>
      </c>
      <c r="J1233" s="4" t="s">
        <v>147</v>
      </c>
    </row>
    <row r="1234" spans="1:10" x14ac:dyDescent="0.3">
      <c r="A1234" s="4" t="s">
        <v>6865</v>
      </c>
      <c r="B1234" s="4" t="s">
        <v>2510</v>
      </c>
      <c r="C1234" s="2" t="s">
        <v>569</v>
      </c>
      <c r="D1234" s="13" t="s">
        <v>2511</v>
      </c>
      <c r="E1234" s="14">
        <v>41289</v>
      </c>
      <c r="F1234" s="15" t="s">
        <v>2512</v>
      </c>
      <c r="G1234" s="18">
        <v>9781781904312</v>
      </c>
      <c r="H1234" s="5">
        <v>9781781904329</v>
      </c>
      <c r="I1234" s="16" t="s">
        <v>116</v>
      </c>
      <c r="J1234" s="4" t="s">
        <v>128</v>
      </c>
    </row>
    <row r="1235" spans="1:10" x14ac:dyDescent="0.3">
      <c r="A1235" s="4" t="s">
        <v>6865</v>
      </c>
      <c r="B1235" s="4" t="s">
        <v>2513</v>
      </c>
      <c r="C1235" s="2" t="s">
        <v>389</v>
      </c>
      <c r="D1235" s="13" t="s">
        <v>187</v>
      </c>
      <c r="E1235" s="14">
        <v>41299</v>
      </c>
      <c r="F1235" s="15" t="s">
        <v>2514</v>
      </c>
      <c r="G1235" s="18">
        <v>9781781904251</v>
      </c>
      <c r="H1235" s="5">
        <v>9781781904268</v>
      </c>
      <c r="I1235" s="16" t="s">
        <v>116</v>
      </c>
      <c r="J1235" s="4" t="s">
        <v>117</v>
      </c>
    </row>
    <row r="1236" spans="1:10" x14ac:dyDescent="0.3">
      <c r="A1236" s="4" t="s">
        <v>6865</v>
      </c>
      <c r="B1236" s="4" t="s">
        <v>2515</v>
      </c>
      <c r="C1236" s="2" t="s">
        <v>389</v>
      </c>
      <c r="D1236" s="13" t="s">
        <v>356</v>
      </c>
      <c r="E1236" s="14">
        <v>41299</v>
      </c>
      <c r="F1236" s="15" t="s">
        <v>2516</v>
      </c>
      <c r="G1236" s="18">
        <v>9781781904275</v>
      </c>
      <c r="H1236" s="5">
        <v>9781781904282</v>
      </c>
      <c r="I1236" s="16" t="s">
        <v>116</v>
      </c>
      <c r="J1236" s="4" t="s">
        <v>117</v>
      </c>
    </row>
    <row r="1237" spans="1:10" x14ac:dyDescent="0.3">
      <c r="A1237" s="4" t="s">
        <v>6865</v>
      </c>
      <c r="B1237" s="4" t="s">
        <v>2517</v>
      </c>
      <c r="C1237" s="2" t="s">
        <v>2264</v>
      </c>
      <c r="D1237" s="13" t="s">
        <v>114</v>
      </c>
      <c r="E1237" s="14">
        <v>41302</v>
      </c>
      <c r="F1237" s="15" t="s">
        <v>2518</v>
      </c>
      <c r="G1237" s="18">
        <v>9781781905036</v>
      </c>
      <c r="H1237" s="5">
        <v>9781781905043</v>
      </c>
      <c r="I1237" s="16" t="s">
        <v>116</v>
      </c>
      <c r="J1237" s="4" t="s">
        <v>117</v>
      </c>
    </row>
    <row r="1238" spans="1:10" x14ac:dyDescent="0.3">
      <c r="A1238" s="4" t="s">
        <v>6866</v>
      </c>
      <c r="B1238" s="4" t="s">
        <v>2519</v>
      </c>
      <c r="D1238" s="13" t="s">
        <v>76</v>
      </c>
      <c r="E1238" s="14">
        <v>41303</v>
      </c>
      <c r="F1238" s="15" t="s">
        <v>2520</v>
      </c>
      <c r="G1238" s="18">
        <v>9781781902875</v>
      </c>
      <c r="H1238" s="5">
        <v>9781781902882</v>
      </c>
      <c r="I1238" s="16" t="s">
        <v>78</v>
      </c>
      <c r="J1238" s="4" t="s">
        <v>78</v>
      </c>
    </row>
    <row r="1239" spans="1:10" x14ac:dyDescent="0.3">
      <c r="A1239" s="4" t="s">
        <v>6865</v>
      </c>
      <c r="B1239" s="4" t="s">
        <v>2521</v>
      </c>
      <c r="C1239" s="2" t="s">
        <v>1981</v>
      </c>
      <c r="D1239" s="13" t="s">
        <v>2522</v>
      </c>
      <c r="E1239" s="14">
        <v>41304</v>
      </c>
      <c r="F1239" s="15" t="s">
        <v>2523</v>
      </c>
      <c r="G1239" s="18">
        <v>9781781905098</v>
      </c>
      <c r="H1239" s="5">
        <v>9781781905104</v>
      </c>
      <c r="I1239" s="16" t="s">
        <v>116</v>
      </c>
      <c r="J1239" s="4" t="s">
        <v>117</v>
      </c>
    </row>
    <row r="1240" spans="1:10" x14ac:dyDescent="0.3">
      <c r="A1240" s="4" t="s">
        <v>6865</v>
      </c>
      <c r="B1240" s="4" t="s">
        <v>401</v>
      </c>
      <c r="C1240" s="2" t="s">
        <v>401</v>
      </c>
      <c r="D1240" s="13" t="s">
        <v>590</v>
      </c>
      <c r="E1240" s="14">
        <v>41304</v>
      </c>
      <c r="F1240" s="15" t="s">
        <v>2524</v>
      </c>
      <c r="G1240" s="18">
        <v>9781781905579</v>
      </c>
      <c r="H1240" s="5">
        <v>9781781905586</v>
      </c>
      <c r="I1240" s="16" t="s">
        <v>13</v>
      </c>
      <c r="J1240" s="4" t="s">
        <v>25</v>
      </c>
    </row>
    <row r="1241" spans="1:10" x14ac:dyDescent="0.3">
      <c r="A1241" s="4" t="s">
        <v>6865</v>
      </c>
      <c r="B1241" s="4" t="s">
        <v>2525</v>
      </c>
      <c r="C1241" s="2" t="s">
        <v>226</v>
      </c>
      <c r="D1241" s="13" t="s">
        <v>651</v>
      </c>
      <c r="E1241" s="14">
        <v>41311</v>
      </c>
      <c r="F1241" s="15" t="s">
        <v>2526</v>
      </c>
      <c r="G1241" s="18">
        <v>9781781905371</v>
      </c>
      <c r="H1241" s="5">
        <v>9781781905388</v>
      </c>
      <c r="I1241" s="16" t="s">
        <v>116</v>
      </c>
      <c r="J1241" s="4" t="s">
        <v>128</v>
      </c>
    </row>
    <row r="1242" spans="1:10" x14ac:dyDescent="0.3">
      <c r="A1242" s="4" t="s">
        <v>6865</v>
      </c>
      <c r="B1242" s="4" t="s">
        <v>2527</v>
      </c>
      <c r="C1242" s="2" t="s">
        <v>2528</v>
      </c>
      <c r="D1242" s="13" t="s">
        <v>153</v>
      </c>
      <c r="E1242" s="14">
        <v>41313</v>
      </c>
      <c r="F1242" s="15" t="s">
        <v>2529</v>
      </c>
      <c r="G1242" s="18">
        <v>9781781906576</v>
      </c>
      <c r="H1242" s="5">
        <v>9781781906583</v>
      </c>
      <c r="I1242" s="16" t="s">
        <v>116</v>
      </c>
      <c r="J1242" s="4" t="s">
        <v>128</v>
      </c>
    </row>
    <row r="1243" spans="1:10" x14ac:dyDescent="0.3">
      <c r="A1243" s="4" t="s">
        <v>6865</v>
      </c>
      <c r="B1243" s="4" t="s">
        <v>2530</v>
      </c>
      <c r="C1243" s="2" t="s">
        <v>229</v>
      </c>
      <c r="D1243" s="13" t="s">
        <v>138</v>
      </c>
      <c r="E1243" s="14">
        <v>41316</v>
      </c>
      <c r="F1243" s="15" t="s">
        <v>2531</v>
      </c>
      <c r="G1243" s="18">
        <v>9781781904992</v>
      </c>
      <c r="H1243" s="5">
        <v>9781781905005</v>
      </c>
      <c r="I1243" s="16" t="s">
        <v>116</v>
      </c>
      <c r="J1243" s="4" t="s">
        <v>117</v>
      </c>
    </row>
    <row r="1244" spans="1:10" x14ac:dyDescent="0.3">
      <c r="A1244" s="4" t="s">
        <v>6865</v>
      </c>
      <c r="B1244" s="4" t="s">
        <v>2532</v>
      </c>
      <c r="C1244" s="2" t="s">
        <v>525</v>
      </c>
      <c r="D1244" s="13" t="s">
        <v>43</v>
      </c>
      <c r="E1244" s="14">
        <v>41320</v>
      </c>
      <c r="F1244" s="15" t="s">
        <v>2533</v>
      </c>
      <c r="G1244" s="18">
        <v>9781781905012</v>
      </c>
      <c r="H1244" s="5">
        <v>9781781905029</v>
      </c>
      <c r="I1244" s="16" t="s">
        <v>116</v>
      </c>
      <c r="J1244" s="4" t="s">
        <v>117</v>
      </c>
    </row>
    <row r="1245" spans="1:10" x14ac:dyDescent="0.3">
      <c r="A1245" s="4" t="s">
        <v>6865</v>
      </c>
      <c r="B1245" s="4" t="s">
        <v>2534</v>
      </c>
      <c r="C1245" s="2" t="s">
        <v>126</v>
      </c>
      <c r="D1245" s="13" t="s">
        <v>31</v>
      </c>
      <c r="E1245" s="14">
        <v>41320</v>
      </c>
      <c r="F1245" s="15" t="s">
        <v>2535</v>
      </c>
      <c r="G1245" s="18">
        <v>9781781905357</v>
      </c>
      <c r="H1245" s="5">
        <v>9781781905364</v>
      </c>
      <c r="I1245" s="16" t="s">
        <v>116</v>
      </c>
      <c r="J1245" s="4" t="s">
        <v>128</v>
      </c>
    </row>
    <row r="1246" spans="1:10" x14ac:dyDescent="0.3">
      <c r="A1246" s="4" t="s">
        <v>6865</v>
      </c>
      <c r="B1246" s="4" t="s">
        <v>2536</v>
      </c>
      <c r="C1246" s="2" t="s">
        <v>1981</v>
      </c>
      <c r="D1246" s="13" t="s">
        <v>2537</v>
      </c>
      <c r="E1246" s="14">
        <v>41320</v>
      </c>
      <c r="F1246" s="15" t="s">
        <v>2538</v>
      </c>
      <c r="G1246" s="18">
        <v>9781781905111</v>
      </c>
      <c r="H1246" s="5">
        <v>9781781905128</v>
      </c>
      <c r="I1246" s="16" t="s">
        <v>116</v>
      </c>
      <c r="J1246" s="4" t="s">
        <v>117</v>
      </c>
    </row>
    <row r="1247" spans="1:10" x14ac:dyDescent="0.3">
      <c r="A1247" s="4" t="s">
        <v>6865</v>
      </c>
      <c r="B1247" s="4" t="s">
        <v>2539</v>
      </c>
      <c r="C1247" s="2" t="s">
        <v>1881</v>
      </c>
      <c r="D1247" s="13" t="s">
        <v>34</v>
      </c>
      <c r="E1247" s="14">
        <v>41325</v>
      </c>
      <c r="F1247" s="15" t="s">
        <v>2540</v>
      </c>
      <c r="G1247" s="18">
        <v>9781781905890</v>
      </c>
      <c r="H1247" s="5">
        <v>9781781905906</v>
      </c>
      <c r="I1247" s="16" t="s">
        <v>13</v>
      </c>
      <c r="J1247" s="4" t="s">
        <v>36</v>
      </c>
    </row>
    <row r="1248" spans="1:10" x14ac:dyDescent="0.3">
      <c r="A1248" s="4" t="s">
        <v>6865</v>
      </c>
      <c r="B1248" s="4" t="s">
        <v>2541</v>
      </c>
      <c r="C1248" s="2" t="s">
        <v>2542</v>
      </c>
      <c r="D1248" s="13" t="s">
        <v>143</v>
      </c>
      <c r="E1248" s="14">
        <v>41332</v>
      </c>
      <c r="F1248" s="15" t="s">
        <v>2543</v>
      </c>
      <c r="G1248" s="18">
        <v>9781781906255</v>
      </c>
      <c r="H1248" s="5">
        <v>9781781906262</v>
      </c>
      <c r="I1248" s="16" t="s">
        <v>116</v>
      </c>
      <c r="J1248" s="4" t="s">
        <v>128</v>
      </c>
    </row>
    <row r="1249" spans="1:10" x14ac:dyDescent="0.3">
      <c r="A1249" s="4" t="s">
        <v>6865</v>
      </c>
      <c r="B1249" s="4" t="s">
        <v>2544</v>
      </c>
      <c r="C1249" s="2" t="s">
        <v>307</v>
      </c>
      <c r="D1249" s="13" t="s">
        <v>187</v>
      </c>
      <c r="E1249" s="14">
        <v>41332</v>
      </c>
      <c r="F1249" s="15" t="s">
        <v>2545</v>
      </c>
      <c r="G1249" s="18">
        <v>9781781906033</v>
      </c>
      <c r="H1249" s="5">
        <v>9781781906040</v>
      </c>
      <c r="I1249" s="16" t="s">
        <v>116</v>
      </c>
      <c r="J1249" s="4" t="s">
        <v>128</v>
      </c>
    </row>
    <row r="1250" spans="1:10" x14ac:dyDescent="0.3">
      <c r="A1250" s="4" t="s">
        <v>6865</v>
      </c>
      <c r="B1250" s="4" t="s">
        <v>1440</v>
      </c>
      <c r="C1250" s="2" t="s">
        <v>1441</v>
      </c>
      <c r="D1250" s="13" t="s">
        <v>206</v>
      </c>
      <c r="E1250" s="14">
        <v>41339</v>
      </c>
      <c r="F1250" s="15" t="s">
        <v>2546</v>
      </c>
      <c r="G1250" s="18">
        <v>9781781903155</v>
      </c>
      <c r="H1250" s="5">
        <v>9781781903162</v>
      </c>
      <c r="I1250" s="16" t="s">
        <v>13</v>
      </c>
      <c r="J1250" s="4" t="s">
        <v>36</v>
      </c>
    </row>
    <row r="1251" spans="1:10" x14ac:dyDescent="0.3">
      <c r="A1251" s="4" t="s">
        <v>6865</v>
      </c>
      <c r="B1251" s="4" t="s">
        <v>2547</v>
      </c>
      <c r="C1251" s="2" t="s">
        <v>349</v>
      </c>
      <c r="D1251" s="13" t="s">
        <v>26</v>
      </c>
      <c r="E1251" s="14">
        <v>41341</v>
      </c>
      <c r="F1251" s="15" t="s">
        <v>2548</v>
      </c>
      <c r="G1251" s="18">
        <v>9781781905432</v>
      </c>
      <c r="H1251" s="5">
        <v>9781781905449</v>
      </c>
      <c r="I1251" s="16" t="s">
        <v>116</v>
      </c>
      <c r="J1251" s="4" t="s">
        <v>128</v>
      </c>
    </row>
    <row r="1252" spans="1:10" x14ac:dyDescent="0.3">
      <c r="A1252" s="4" t="s">
        <v>6865</v>
      </c>
      <c r="B1252" s="4" t="s">
        <v>2549</v>
      </c>
      <c r="C1252" s="2" t="s">
        <v>1475</v>
      </c>
      <c r="D1252" s="13" t="s">
        <v>121</v>
      </c>
      <c r="E1252" s="14">
        <v>41347</v>
      </c>
      <c r="F1252" s="15" t="s">
        <v>2550</v>
      </c>
      <c r="G1252" s="18">
        <v>9781781902103</v>
      </c>
      <c r="H1252" s="5">
        <v>9781781902110</v>
      </c>
      <c r="I1252" s="16" t="s">
        <v>13</v>
      </c>
      <c r="J1252" s="4" t="s">
        <v>892</v>
      </c>
    </row>
    <row r="1253" spans="1:10" x14ac:dyDescent="0.3">
      <c r="A1253" s="4" t="s">
        <v>6865</v>
      </c>
      <c r="B1253" s="4" t="s">
        <v>2551</v>
      </c>
      <c r="C1253" s="2" t="s">
        <v>243</v>
      </c>
      <c r="D1253" s="13" t="s">
        <v>916</v>
      </c>
      <c r="E1253" s="14">
        <v>41347</v>
      </c>
      <c r="F1253" s="15" t="s">
        <v>2552</v>
      </c>
      <c r="G1253" s="18">
        <v>9781781906354</v>
      </c>
      <c r="H1253" s="5">
        <v>9781781906361</v>
      </c>
      <c r="I1253" s="16" t="s">
        <v>116</v>
      </c>
      <c r="J1253" s="4" t="s">
        <v>128</v>
      </c>
    </row>
    <row r="1254" spans="1:10" x14ac:dyDescent="0.3">
      <c r="A1254" s="4" t="s">
        <v>6865</v>
      </c>
      <c r="B1254" s="4" t="s">
        <v>2553</v>
      </c>
      <c r="C1254" s="2" t="s">
        <v>321</v>
      </c>
      <c r="D1254" s="13" t="s">
        <v>43</v>
      </c>
      <c r="E1254" s="14">
        <v>41358</v>
      </c>
      <c r="F1254" s="15" t="s">
        <v>2554</v>
      </c>
      <c r="G1254" s="18">
        <v>9781781906514</v>
      </c>
      <c r="H1254" s="5">
        <v>9781781906521</v>
      </c>
      <c r="I1254" s="16" t="s">
        <v>116</v>
      </c>
      <c r="J1254" s="4" t="s">
        <v>117</v>
      </c>
    </row>
    <row r="1255" spans="1:10" x14ac:dyDescent="0.3">
      <c r="A1255" s="4" t="s">
        <v>6865</v>
      </c>
      <c r="B1255" s="4" t="s">
        <v>2555</v>
      </c>
      <c r="C1255" s="2" t="s">
        <v>1981</v>
      </c>
      <c r="D1255" s="13" t="s">
        <v>2556</v>
      </c>
      <c r="E1255" s="14">
        <v>41358</v>
      </c>
      <c r="F1255" s="15" t="s">
        <v>2557</v>
      </c>
      <c r="G1255" s="18">
        <v>9781781905135</v>
      </c>
      <c r="H1255" s="5">
        <v>9781781905142</v>
      </c>
      <c r="I1255" s="16" t="s">
        <v>116</v>
      </c>
      <c r="J1255" s="4" t="s">
        <v>117</v>
      </c>
    </row>
    <row r="1256" spans="1:10" x14ac:dyDescent="0.3">
      <c r="A1256" s="4" t="s">
        <v>6865</v>
      </c>
      <c r="B1256" s="4" t="s">
        <v>1395</v>
      </c>
      <c r="C1256" s="2" t="s">
        <v>1395</v>
      </c>
      <c r="D1256" s="13" t="s">
        <v>202</v>
      </c>
      <c r="E1256" s="14">
        <v>41361</v>
      </c>
      <c r="F1256" s="15" t="s">
        <v>2558</v>
      </c>
      <c r="G1256" s="18">
        <v>9781781903315</v>
      </c>
      <c r="H1256" s="5">
        <v>9781781903322</v>
      </c>
      <c r="I1256" s="16" t="s">
        <v>13</v>
      </c>
      <c r="J1256" s="4" t="s">
        <v>36</v>
      </c>
    </row>
    <row r="1257" spans="1:10" x14ac:dyDescent="0.3">
      <c r="A1257" s="4" t="s">
        <v>6865</v>
      </c>
      <c r="B1257" s="4" t="s">
        <v>2559</v>
      </c>
      <c r="C1257" s="2" t="s">
        <v>1981</v>
      </c>
      <c r="D1257" s="13" t="s">
        <v>2560</v>
      </c>
      <c r="E1257" s="14">
        <v>41366</v>
      </c>
      <c r="F1257" s="15" t="s">
        <v>2561</v>
      </c>
      <c r="G1257" s="18">
        <v>9781781905159</v>
      </c>
      <c r="H1257" s="5">
        <v>9781781905166</v>
      </c>
      <c r="I1257" s="16" t="s">
        <v>116</v>
      </c>
      <c r="J1257" s="4" t="s">
        <v>117</v>
      </c>
    </row>
    <row r="1258" spans="1:10" x14ac:dyDescent="0.3">
      <c r="A1258" s="4" t="s">
        <v>6865</v>
      </c>
      <c r="B1258" s="4" t="s">
        <v>2562</v>
      </c>
      <c r="C1258" s="2" t="s">
        <v>480</v>
      </c>
      <c r="D1258" s="13" t="s">
        <v>57</v>
      </c>
      <c r="E1258" s="14">
        <v>41368</v>
      </c>
      <c r="F1258" s="15" t="s">
        <v>2563</v>
      </c>
      <c r="G1258" s="18">
        <v>9781781906538</v>
      </c>
      <c r="H1258" s="5">
        <v>9781781906545</v>
      </c>
      <c r="I1258" s="16" t="s">
        <v>116</v>
      </c>
      <c r="J1258" s="4" t="s">
        <v>117</v>
      </c>
    </row>
    <row r="1259" spans="1:10" x14ac:dyDescent="0.3">
      <c r="A1259" s="4" t="s">
        <v>6865</v>
      </c>
      <c r="B1259" s="4" t="s">
        <v>2564</v>
      </c>
      <c r="C1259" s="2" t="s">
        <v>1881</v>
      </c>
      <c r="D1259" s="13" t="s">
        <v>52</v>
      </c>
      <c r="E1259" s="14">
        <v>41380</v>
      </c>
      <c r="F1259" s="15" t="s">
        <v>2565</v>
      </c>
      <c r="G1259" s="18">
        <v>9781781907801</v>
      </c>
      <c r="H1259" s="5">
        <v>9781781907818</v>
      </c>
      <c r="I1259" s="16" t="s">
        <v>13</v>
      </c>
      <c r="J1259" s="4" t="s">
        <v>36</v>
      </c>
    </row>
    <row r="1260" spans="1:10" x14ac:dyDescent="0.3">
      <c r="A1260" s="4" t="s">
        <v>6865</v>
      </c>
      <c r="B1260" s="4" t="s">
        <v>2566</v>
      </c>
      <c r="C1260" s="2" t="s">
        <v>1514</v>
      </c>
      <c r="D1260" s="13" t="s">
        <v>43</v>
      </c>
      <c r="E1260" s="14">
        <v>41380</v>
      </c>
      <c r="F1260" s="15" t="s">
        <v>2567</v>
      </c>
      <c r="G1260" s="18">
        <v>9781781901847</v>
      </c>
      <c r="H1260" s="5">
        <v>9781781901854</v>
      </c>
      <c r="I1260" s="16" t="s">
        <v>116</v>
      </c>
      <c r="J1260" s="4" t="s">
        <v>128</v>
      </c>
    </row>
    <row r="1261" spans="1:10" x14ac:dyDescent="0.3">
      <c r="A1261" s="4" t="s">
        <v>6865</v>
      </c>
      <c r="B1261" s="4" t="s">
        <v>2568</v>
      </c>
      <c r="C1261" s="2" t="s">
        <v>2569</v>
      </c>
      <c r="D1261" s="13" t="s">
        <v>153</v>
      </c>
      <c r="E1261" s="14">
        <v>41387</v>
      </c>
      <c r="F1261" s="15" t="s">
        <v>2570</v>
      </c>
      <c r="G1261" s="18">
        <v>9781781906217</v>
      </c>
      <c r="H1261" s="5">
        <v>9781781906224</v>
      </c>
      <c r="I1261" s="16" t="s">
        <v>116</v>
      </c>
      <c r="J1261" s="4" t="s">
        <v>117</v>
      </c>
    </row>
    <row r="1262" spans="1:10" x14ac:dyDescent="0.3">
      <c r="A1262" s="4" t="s">
        <v>6865</v>
      </c>
      <c r="B1262" s="4" t="s">
        <v>2571</v>
      </c>
      <c r="C1262" s="2" t="s">
        <v>298</v>
      </c>
      <c r="D1262" s="13" t="s">
        <v>187</v>
      </c>
      <c r="E1262" s="14">
        <v>41387</v>
      </c>
      <c r="F1262" s="15" t="s">
        <v>2572</v>
      </c>
      <c r="G1262" s="18">
        <v>9781781905395</v>
      </c>
      <c r="H1262" s="5">
        <v>9781781905401</v>
      </c>
      <c r="I1262" s="16" t="s">
        <v>116</v>
      </c>
      <c r="J1262" s="4" t="s">
        <v>128</v>
      </c>
    </row>
    <row r="1263" spans="1:10" x14ac:dyDescent="0.3">
      <c r="A1263" s="4" t="s">
        <v>6865</v>
      </c>
      <c r="B1263" s="4" t="s">
        <v>2573</v>
      </c>
      <c r="C1263" s="2" t="s">
        <v>2542</v>
      </c>
      <c r="D1263" s="13" t="s">
        <v>84</v>
      </c>
      <c r="E1263" s="14">
        <v>41396</v>
      </c>
      <c r="F1263" s="15" t="s">
        <v>2574</v>
      </c>
      <c r="G1263" s="18">
        <v>9781781906279</v>
      </c>
      <c r="H1263" s="5">
        <v>9781781906286</v>
      </c>
      <c r="I1263" s="16" t="s">
        <v>116</v>
      </c>
      <c r="J1263" s="4" t="s">
        <v>128</v>
      </c>
    </row>
    <row r="1264" spans="1:10" x14ac:dyDescent="0.3">
      <c r="A1264" s="4" t="s">
        <v>6865</v>
      </c>
      <c r="B1264" s="4" t="s">
        <v>2575</v>
      </c>
      <c r="C1264" s="2" t="s">
        <v>232</v>
      </c>
      <c r="D1264" s="13" t="s">
        <v>202</v>
      </c>
      <c r="E1264" s="14">
        <v>41396</v>
      </c>
      <c r="F1264" s="15" t="s">
        <v>2576</v>
      </c>
      <c r="G1264" s="18">
        <v>9781781907689</v>
      </c>
      <c r="H1264" s="5">
        <v>9781781907696</v>
      </c>
      <c r="I1264" s="16" t="s">
        <v>13</v>
      </c>
      <c r="J1264" s="4" t="s">
        <v>147</v>
      </c>
    </row>
    <row r="1265" spans="1:10" x14ac:dyDescent="0.3">
      <c r="A1265" s="4" t="s">
        <v>6865</v>
      </c>
      <c r="B1265" s="4" t="s">
        <v>2577</v>
      </c>
      <c r="C1265" s="2" t="s">
        <v>145</v>
      </c>
      <c r="D1265" s="13" t="s">
        <v>1043</v>
      </c>
      <c r="E1265" s="14">
        <v>41396</v>
      </c>
      <c r="F1265" s="15" t="s">
        <v>2578</v>
      </c>
      <c r="G1265" s="18">
        <v>9781781907788</v>
      </c>
      <c r="H1265" s="5">
        <v>9781781907795</v>
      </c>
      <c r="I1265" s="16" t="s">
        <v>13</v>
      </c>
      <c r="J1265" s="4" t="s">
        <v>147</v>
      </c>
    </row>
    <row r="1266" spans="1:10" x14ac:dyDescent="0.3">
      <c r="A1266" s="4" t="s">
        <v>6865</v>
      </c>
      <c r="B1266" s="4" t="s">
        <v>2579</v>
      </c>
      <c r="C1266" s="2" t="s">
        <v>135</v>
      </c>
      <c r="D1266" s="13" t="s">
        <v>1234</v>
      </c>
      <c r="E1266" s="14">
        <v>41396</v>
      </c>
      <c r="F1266" s="15" t="s">
        <v>2580</v>
      </c>
      <c r="G1266" s="18">
        <v>9781781907825</v>
      </c>
      <c r="H1266" s="5">
        <v>9781781907832</v>
      </c>
      <c r="I1266" s="16" t="s">
        <v>116</v>
      </c>
      <c r="J1266" s="4" t="s">
        <v>128</v>
      </c>
    </row>
    <row r="1267" spans="1:10" x14ac:dyDescent="0.3">
      <c r="A1267" s="4" t="s">
        <v>6865</v>
      </c>
      <c r="B1267" s="4" t="s">
        <v>2581</v>
      </c>
      <c r="C1267" s="2" t="s">
        <v>525</v>
      </c>
      <c r="D1267" s="13" t="s">
        <v>57</v>
      </c>
      <c r="E1267" s="14">
        <v>41403</v>
      </c>
      <c r="F1267" s="15" t="s">
        <v>2582</v>
      </c>
      <c r="G1267" s="18">
        <v>9781781906781</v>
      </c>
      <c r="H1267" s="5">
        <v>9781781906798</v>
      </c>
      <c r="I1267" s="16" t="s">
        <v>116</v>
      </c>
      <c r="J1267" s="4" t="s">
        <v>117</v>
      </c>
    </row>
    <row r="1268" spans="1:10" x14ac:dyDescent="0.3">
      <c r="A1268" s="4" t="s">
        <v>6865</v>
      </c>
      <c r="B1268" s="4" t="s">
        <v>2583</v>
      </c>
      <c r="C1268" s="2" t="s">
        <v>238</v>
      </c>
      <c r="D1268" s="13" t="s">
        <v>570</v>
      </c>
      <c r="E1268" s="14">
        <v>41403</v>
      </c>
      <c r="F1268" s="15" t="s">
        <v>2584</v>
      </c>
      <c r="G1268" s="18">
        <v>9781781906705</v>
      </c>
      <c r="H1268" s="5">
        <v>9781781906712</v>
      </c>
      <c r="I1268" s="16" t="s">
        <v>13</v>
      </c>
      <c r="J1268" s="4" t="s">
        <v>240</v>
      </c>
    </row>
    <row r="1269" spans="1:10" x14ac:dyDescent="0.3">
      <c r="A1269" s="4" t="s">
        <v>6865</v>
      </c>
      <c r="B1269" s="4" t="s">
        <v>569</v>
      </c>
      <c r="C1269" s="2" t="s">
        <v>569</v>
      </c>
      <c r="D1269" s="13" t="s">
        <v>2585</v>
      </c>
      <c r="E1269" s="14">
        <v>41403</v>
      </c>
      <c r="F1269" s="15" t="s">
        <v>2586</v>
      </c>
      <c r="G1269" s="18">
        <v>9781781906194</v>
      </c>
      <c r="H1269" s="5">
        <v>9781781906200</v>
      </c>
      <c r="I1269" s="16" t="s">
        <v>116</v>
      </c>
      <c r="J1269" s="4" t="s">
        <v>128</v>
      </c>
    </row>
    <row r="1270" spans="1:10" x14ac:dyDescent="0.3">
      <c r="A1270" s="4" t="s">
        <v>6865</v>
      </c>
      <c r="B1270" s="4" t="s">
        <v>2587</v>
      </c>
      <c r="C1270" s="2" t="s">
        <v>485</v>
      </c>
      <c r="D1270" s="13" t="s">
        <v>734</v>
      </c>
      <c r="E1270" s="14">
        <v>41408</v>
      </c>
      <c r="F1270" s="15" t="s">
        <v>2588</v>
      </c>
      <c r="G1270" s="18">
        <v>9781781905418</v>
      </c>
      <c r="H1270" s="5">
        <v>9781781905425</v>
      </c>
      <c r="I1270" s="16" t="s">
        <v>13</v>
      </c>
      <c r="J1270" s="4" t="s">
        <v>240</v>
      </c>
    </row>
    <row r="1271" spans="1:10" x14ac:dyDescent="0.3">
      <c r="A1271" s="4" t="s">
        <v>6866</v>
      </c>
      <c r="B1271" s="4" t="s">
        <v>2589</v>
      </c>
      <c r="D1271" s="13" t="s">
        <v>76</v>
      </c>
      <c r="E1271" s="14">
        <v>41408</v>
      </c>
      <c r="F1271" s="15" t="s">
        <v>2590</v>
      </c>
      <c r="G1271" s="18">
        <v>9781781902851</v>
      </c>
      <c r="H1271" s="5">
        <v>9781781902868</v>
      </c>
      <c r="I1271" s="16" t="s">
        <v>78</v>
      </c>
      <c r="J1271" s="4" t="s">
        <v>78</v>
      </c>
    </row>
    <row r="1272" spans="1:10" x14ac:dyDescent="0.3">
      <c r="A1272" s="4" t="s">
        <v>6865</v>
      </c>
      <c r="B1272" s="4" t="s">
        <v>2591</v>
      </c>
      <c r="C1272" s="2" t="s">
        <v>2355</v>
      </c>
      <c r="D1272" s="13" t="s">
        <v>114</v>
      </c>
      <c r="E1272" s="14">
        <v>41422</v>
      </c>
      <c r="F1272" s="15" t="s">
        <v>2592</v>
      </c>
      <c r="G1272" s="18">
        <v>9781781907245</v>
      </c>
      <c r="H1272" s="5">
        <v>9781781907252</v>
      </c>
      <c r="I1272" s="16" t="s">
        <v>13</v>
      </c>
      <c r="J1272" s="4" t="s">
        <v>240</v>
      </c>
    </row>
    <row r="1273" spans="1:10" x14ac:dyDescent="0.3">
      <c r="A1273" s="4" t="s">
        <v>6865</v>
      </c>
      <c r="B1273" s="4" t="s">
        <v>2593</v>
      </c>
      <c r="C1273" s="2" t="s">
        <v>383</v>
      </c>
      <c r="D1273" s="13" t="s">
        <v>500</v>
      </c>
      <c r="E1273" s="14">
        <v>41431</v>
      </c>
      <c r="F1273" s="15" t="s">
        <v>2594</v>
      </c>
      <c r="G1273" s="18">
        <v>9781781904299</v>
      </c>
      <c r="H1273" s="5">
        <v>9781781904305</v>
      </c>
      <c r="I1273" s="16" t="s">
        <v>116</v>
      </c>
      <c r="J1273" s="4" t="s">
        <v>117</v>
      </c>
    </row>
    <row r="1274" spans="1:10" x14ac:dyDescent="0.3">
      <c r="A1274" s="4" t="s">
        <v>6865</v>
      </c>
      <c r="B1274" s="4" t="s">
        <v>2595</v>
      </c>
      <c r="C1274" s="2" t="s">
        <v>2595</v>
      </c>
      <c r="D1274" s="13" t="s">
        <v>153</v>
      </c>
      <c r="E1274" s="14">
        <v>41431</v>
      </c>
      <c r="F1274" s="15" t="s">
        <v>2596</v>
      </c>
      <c r="G1274" s="18">
        <v>9781780520001</v>
      </c>
      <c r="H1274" s="5">
        <v>9781780520018</v>
      </c>
      <c r="I1274" s="16" t="s">
        <v>13</v>
      </c>
      <c r="J1274" s="4" t="s">
        <v>147</v>
      </c>
    </row>
    <row r="1275" spans="1:10" x14ac:dyDescent="0.3">
      <c r="A1275" s="4" t="s">
        <v>6865</v>
      </c>
      <c r="B1275" s="4" t="s">
        <v>2597</v>
      </c>
      <c r="C1275" s="2" t="s">
        <v>2264</v>
      </c>
      <c r="D1275" s="13" t="s">
        <v>62</v>
      </c>
      <c r="E1275" s="14">
        <v>41431</v>
      </c>
      <c r="F1275" s="15" t="s">
        <v>2598</v>
      </c>
      <c r="G1275" s="18">
        <v>9781781906965</v>
      </c>
      <c r="H1275" s="5">
        <v>9781781906972</v>
      </c>
      <c r="I1275" s="16" t="s">
        <v>116</v>
      </c>
      <c r="J1275" s="4" t="s">
        <v>117</v>
      </c>
    </row>
    <row r="1276" spans="1:10" x14ac:dyDescent="0.3">
      <c r="A1276" s="4" t="s">
        <v>6865</v>
      </c>
      <c r="B1276" s="4" t="s">
        <v>2599</v>
      </c>
      <c r="C1276" s="2" t="s">
        <v>133</v>
      </c>
      <c r="D1276" s="13" t="s">
        <v>110</v>
      </c>
      <c r="E1276" s="14">
        <v>41431</v>
      </c>
      <c r="F1276" s="15" t="s">
        <v>2600</v>
      </c>
      <c r="G1276" s="18">
        <v>9781781905937</v>
      </c>
      <c r="H1276" s="5">
        <v>9781781905944</v>
      </c>
      <c r="I1276" s="16" t="s">
        <v>116</v>
      </c>
      <c r="J1276" s="4" t="s">
        <v>128</v>
      </c>
    </row>
    <row r="1277" spans="1:10" x14ac:dyDescent="0.3">
      <c r="A1277" s="4" t="s">
        <v>6865</v>
      </c>
      <c r="B1277" s="4" t="s">
        <v>2601</v>
      </c>
      <c r="C1277" s="2" t="s">
        <v>1752</v>
      </c>
      <c r="D1277" s="13" t="s">
        <v>206</v>
      </c>
      <c r="E1277" s="14">
        <v>41450</v>
      </c>
      <c r="F1277" s="15" t="s">
        <v>2602</v>
      </c>
      <c r="G1277" s="18">
        <v>9781781906019</v>
      </c>
      <c r="H1277" s="5">
        <v>9781781906026</v>
      </c>
      <c r="I1277" s="16" t="s">
        <v>13</v>
      </c>
      <c r="J1277" s="4" t="s">
        <v>36</v>
      </c>
    </row>
    <row r="1278" spans="1:10" x14ac:dyDescent="0.3">
      <c r="A1278" s="4" t="s">
        <v>6865</v>
      </c>
      <c r="B1278" s="4" t="s">
        <v>2603</v>
      </c>
      <c r="C1278" s="2" t="s">
        <v>662</v>
      </c>
      <c r="D1278" s="13" t="s">
        <v>500</v>
      </c>
      <c r="E1278" s="14">
        <v>41450</v>
      </c>
      <c r="F1278" s="15" t="s">
        <v>2604</v>
      </c>
      <c r="G1278" s="18">
        <v>9781781907122</v>
      </c>
      <c r="H1278" s="5">
        <v>9781781907139</v>
      </c>
      <c r="I1278" s="16" t="s">
        <v>13</v>
      </c>
      <c r="J1278" s="4" t="s">
        <v>36</v>
      </c>
    </row>
    <row r="1279" spans="1:10" x14ac:dyDescent="0.3">
      <c r="A1279" s="4" t="s">
        <v>6865</v>
      </c>
      <c r="B1279" s="4" t="s">
        <v>2605</v>
      </c>
      <c r="C1279" s="2" t="s">
        <v>1076</v>
      </c>
      <c r="D1279" s="13" t="s">
        <v>84</v>
      </c>
      <c r="E1279" s="14">
        <v>41450</v>
      </c>
      <c r="F1279" s="15" t="s">
        <v>2606</v>
      </c>
      <c r="G1279" s="18">
        <v>9781781907542</v>
      </c>
      <c r="H1279" s="5">
        <v>9781781907559</v>
      </c>
      <c r="I1279" s="16" t="s">
        <v>13</v>
      </c>
      <c r="J1279" s="4" t="s">
        <v>25</v>
      </c>
    </row>
    <row r="1280" spans="1:10" x14ac:dyDescent="0.3">
      <c r="A1280" s="4" t="s">
        <v>6865</v>
      </c>
      <c r="B1280" s="4" t="s">
        <v>2607</v>
      </c>
      <c r="C1280" s="2" t="s">
        <v>1308</v>
      </c>
      <c r="D1280" s="13" t="s">
        <v>52</v>
      </c>
      <c r="E1280" s="14">
        <v>41450</v>
      </c>
      <c r="F1280" s="15" t="s">
        <v>2608</v>
      </c>
      <c r="G1280" s="18">
        <v>9781781905999</v>
      </c>
      <c r="H1280" s="5">
        <v>9781781906002</v>
      </c>
      <c r="I1280" s="16" t="s">
        <v>13</v>
      </c>
      <c r="J1280" s="4" t="s">
        <v>36</v>
      </c>
    </row>
    <row r="1281" spans="1:10" x14ac:dyDescent="0.3">
      <c r="A1281" s="4" t="s">
        <v>6865</v>
      </c>
      <c r="B1281" s="4" t="s">
        <v>2609</v>
      </c>
      <c r="C1281" s="2" t="s">
        <v>140</v>
      </c>
      <c r="D1281" s="13" t="s">
        <v>1022</v>
      </c>
      <c r="E1281" s="14">
        <v>41450</v>
      </c>
      <c r="F1281" s="15" t="s">
        <v>2610</v>
      </c>
      <c r="G1281" s="18">
        <v>9781781907566</v>
      </c>
      <c r="H1281" s="5">
        <v>9781781907573</v>
      </c>
      <c r="I1281" s="16" t="s">
        <v>13</v>
      </c>
      <c r="J1281" s="4" t="s">
        <v>25</v>
      </c>
    </row>
    <row r="1282" spans="1:10" x14ac:dyDescent="0.3">
      <c r="A1282" s="4" t="s">
        <v>6865</v>
      </c>
      <c r="B1282" s="4" t="s">
        <v>2611</v>
      </c>
      <c r="C1282" s="2" t="s">
        <v>241</v>
      </c>
      <c r="D1282" s="13" t="s">
        <v>57</v>
      </c>
      <c r="E1282" s="14">
        <v>41450</v>
      </c>
      <c r="F1282" s="15" t="s">
        <v>2612</v>
      </c>
      <c r="G1282" s="18">
        <v>9781781905975</v>
      </c>
      <c r="H1282" s="5">
        <v>9781781905982</v>
      </c>
      <c r="I1282" s="16" t="s">
        <v>116</v>
      </c>
      <c r="J1282" s="4" t="s">
        <v>128</v>
      </c>
    </row>
    <row r="1283" spans="1:10" x14ac:dyDescent="0.3">
      <c r="A1283" s="4" t="s">
        <v>6865</v>
      </c>
      <c r="B1283" s="4" t="s">
        <v>2613</v>
      </c>
      <c r="C1283" s="2" t="s">
        <v>18</v>
      </c>
      <c r="D1283" s="13" t="s">
        <v>966</v>
      </c>
      <c r="E1283" s="14">
        <v>41451</v>
      </c>
      <c r="F1283" s="15" t="s">
        <v>2614</v>
      </c>
      <c r="G1283" s="18">
        <v>9781781904794</v>
      </c>
      <c r="H1283" s="5">
        <v>9781781904800</v>
      </c>
      <c r="I1283" s="16" t="s">
        <v>13</v>
      </c>
      <c r="J1283" s="4" t="s">
        <v>14</v>
      </c>
    </row>
    <row r="1284" spans="1:10" x14ac:dyDescent="0.3">
      <c r="A1284" s="4" t="s">
        <v>6865</v>
      </c>
      <c r="B1284" s="4" t="s">
        <v>777</v>
      </c>
      <c r="C1284" s="2" t="s">
        <v>777</v>
      </c>
      <c r="D1284" s="13" t="s">
        <v>206</v>
      </c>
      <c r="E1284" s="14">
        <v>41451</v>
      </c>
      <c r="F1284" s="15" t="s">
        <v>2615</v>
      </c>
      <c r="G1284" s="18">
        <v>9781781907603</v>
      </c>
      <c r="H1284" s="5">
        <v>9781781907610</v>
      </c>
      <c r="I1284" s="16" t="s">
        <v>13</v>
      </c>
      <c r="J1284" s="4" t="s">
        <v>208</v>
      </c>
    </row>
    <row r="1285" spans="1:10" x14ac:dyDescent="0.3">
      <c r="A1285" s="4" t="s">
        <v>6865</v>
      </c>
      <c r="B1285" s="4" t="s">
        <v>243</v>
      </c>
      <c r="C1285" s="2" t="s">
        <v>243</v>
      </c>
      <c r="D1285" s="13" t="s">
        <v>966</v>
      </c>
      <c r="E1285" s="14">
        <v>41456</v>
      </c>
      <c r="F1285" s="15" t="s">
        <v>2616</v>
      </c>
      <c r="G1285" s="18">
        <v>9781781907320</v>
      </c>
      <c r="H1285" s="5">
        <v>9781781907337</v>
      </c>
      <c r="I1285" s="16" t="s">
        <v>116</v>
      </c>
      <c r="J1285" s="4" t="s">
        <v>128</v>
      </c>
    </row>
    <row r="1286" spans="1:10" x14ac:dyDescent="0.3">
      <c r="A1286" s="4" t="s">
        <v>6865</v>
      </c>
      <c r="B1286" s="4" t="s">
        <v>2617</v>
      </c>
      <c r="C1286" s="2" t="s">
        <v>321</v>
      </c>
      <c r="D1286" s="13" t="s">
        <v>57</v>
      </c>
      <c r="E1286" s="14">
        <v>41459</v>
      </c>
      <c r="F1286" s="15" t="s">
        <v>2618</v>
      </c>
      <c r="G1286" s="18">
        <v>9781781908501</v>
      </c>
      <c r="H1286" s="5">
        <v>9781781908518</v>
      </c>
      <c r="I1286" s="16" t="s">
        <v>116</v>
      </c>
      <c r="J1286" s="4" t="s">
        <v>117</v>
      </c>
    </row>
    <row r="1287" spans="1:10" x14ac:dyDescent="0.3">
      <c r="A1287" s="4" t="s">
        <v>6865</v>
      </c>
      <c r="B1287" s="4" t="s">
        <v>2619</v>
      </c>
      <c r="C1287" s="2" t="s">
        <v>145</v>
      </c>
      <c r="D1287" s="13" t="s">
        <v>2620</v>
      </c>
      <c r="E1287" s="14">
        <v>41464</v>
      </c>
      <c r="F1287" s="15" t="s">
        <v>2621</v>
      </c>
      <c r="G1287" s="18">
        <v>9781781909188</v>
      </c>
      <c r="H1287" s="5">
        <v>9781781909195</v>
      </c>
      <c r="I1287" s="16" t="s">
        <v>13</v>
      </c>
      <c r="J1287" s="4" t="s">
        <v>147</v>
      </c>
    </row>
    <row r="1288" spans="1:10" x14ac:dyDescent="0.3">
      <c r="A1288" s="4" t="s">
        <v>6865</v>
      </c>
      <c r="B1288" s="4" t="s">
        <v>2622</v>
      </c>
      <c r="C1288" s="2" t="s">
        <v>145</v>
      </c>
      <c r="D1288" s="13" t="s">
        <v>2623</v>
      </c>
      <c r="E1288" s="14">
        <v>41464</v>
      </c>
      <c r="F1288" s="15" t="s">
        <v>2624</v>
      </c>
      <c r="G1288" s="18">
        <v>9781781909201</v>
      </c>
      <c r="H1288" s="5">
        <v>9781781909218</v>
      </c>
      <c r="I1288" s="16" t="s">
        <v>13</v>
      </c>
      <c r="J1288" s="4" t="s">
        <v>147</v>
      </c>
    </row>
    <row r="1289" spans="1:10" x14ac:dyDescent="0.3">
      <c r="A1289" s="4" t="s">
        <v>6865</v>
      </c>
      <c r="B1289" s="4" t="s">
        <v>2625</v>
      </c>
      <c r="C1289" s="2" t="s">
        <v>205</v>
      </c>
      <c r="D1289" s="13" t="s">
        <v>70</v>
      </c>
      <c r="E1289" s="14">
        <v>41465</v>
      </c>
      <c r="F1289" s="15" t="s">
        <v>2626</v>
      </c>
      <c r="G1289" s="18">
        <v>9781781908587</v>
      </c>
      <c r="H1289" s="5">
        <v>9781781908594</v>
      </c>
      <c r="I1289" s="16" t="s">
        <v>13</v>
      </c>
      <c r="J1289" s="4" t="s">
        <v>208</v>
      </c>
    </row>
    <row r="1290" spans="1:10" x14ac:dyDescent="0.3">
      <c r="A1290" s="4" t="s">
        <v>6865</v>
      </c>
      <c r="B1290" s="4" t="s">
        <v>580</v>
      </c>
      <c r="C1290" s="2" t="s">
        <v>580</v>
      </c>
      <c r="D1290" s="13" t="s">
        <v>102</v>
      </c>
      <c r="E1290" s="14">
        <v>41465</v>
      </c>
      <c r="F1290" s="15" t="s">
        <v>2627</v>
      </c>
      <c r="G1290" s="18">
        <v>9781781908426</v>
      </c>
      <c r="H1290" s="5">
        <v>9781781908433</v>
      </c>
      <c r="I1290" s="16" t="s">
        <v>13</v>
      </c>
      <c r="J1290" s="4" t="s">
        <v>25</v>
      </c>
    </row>
    <row r="1291" spans="1:10" x14ac:dyDescent="0.3">
      <c r="A1291" s="4" t="s">
        <v>6865</v>
      </c>
      <c r="B1291" s="4" t="s">
        <v>347</v>
      </c>
      <c r="C1291" s="2" t="s">
        <v>347</v>
      </c>
      <c r="D1291" s="13" t="s">
        <v>590</v>
      </c>
      <c r="E1291" s="14">
        <v>41465</v>
      </c>
      <c r="F1291" s="15" t="s">
        <v>2628</v>
      </c>
      <c r="G1291" s="18">
        <v>9781781907580</v>
      </c>
      <c r="H1291" s="5">
        <v>9781781907597</v>
      </c>
      <c r="I1291" s="16" t="s">
        <v>13</v>
      </c>
      <c r="J1291" s="4" t="s">
        <v>25</v>
      </c>
    </row>
    <row r="1292" spans="1:10" x14ac:dyDescent="0.3">
      <c r="A1292" s="4" t="s">
        <v>6865</v>
      </c>
      <c r="B1292" s="4" t="s">
        <v>2629</v>
      </c>
      <c r="C1292" s="2" t="s">
        <v>380</v>
      </c>
      <c r="D1292" s="13" t="s">
        <v>31</v>
      </c>
      <c r="E1292" s="14">
        <v>41467</v>
      </c>
      <c r="F1292" s="15" t="s">
        <v>2630</v>
      </c>
      <c r="G1292" s="18">
        <v>9781781907009</v>
      </c>
      <c r="H1292" s="5">
        <v>9781781907016</v>
      </c>
      <c r="I1292" s="16" t="s">
        <v>116</v>
      </c>
      <c r="J1292" s="4" t="s">
        <v>117</v>
      </c>
    </row>
    <row r="1293" spans="1:10" x14ac:dyDescent="0.3">
      <c r="A1293" s="4" t="s">
        <v>6865</v>
      </c>
      <c r="B1293" s="4" t="s">
        <v>155</v>
      </c>
      <c r="C1293" s="2" t="s">
        <v>155</v>
      </c>
      <c r="D1293" s="13" t="s">
        <v>91</v>
      </c>
      <c r="E1293" s="14">
        <v>41467</v>
      </c>
      <c r="F1293" s="15" t="s">
        <v>2631</v>
      </c>
      <c r="G1293" s="18">
        <v>9781781908907</v>
      </c>
      <c r="H1293" s="5">
        <v>9781781908914</v>
      </c>
      <c r="I1293" s="16" t="s">
        <v>13</v>
      </c>
      <c r="J1293" s="4" t="s">
        <v>147</v>
      </c>
    </row>
    <row r="1294" spans="1:10" x14ac:dyDescent="0.3">
      <c r="A1294" s="4" t="s">
        <v>6865</v>
      </c>
      <c r="B1294" s="4" t="s">
        <v>2632</v>
      </c>
      <c r="C1294" s="2" t="s">
        <v>223</v>
      </c>
      <c r="D1294" s="13" t="s">
        <v>123</v>
      </c>
      <c r="E1294" s="14">
        <v>41473</v>
      </c>
      <c r="F1294" s="15" t="s">
        <v>2633</v>
      </c>
      <c r="G1294" s="18">
        <v>9781780529929</v>
      </c>
      <c r="H1294" s="5">
        <v>9781780529936</v>
      </c>
      <c r="I1294" s="16" t="s">
        <v>13</v>
      </c>
      <c r="J1294" s="4" t="s">
        <v>36</v>
      </c>
    </row>
    <row r="1295" spans="1:10" x14ac:dyDescent="0.3">
      <c r="A1295" s="4" t="s">
        <v>6865</v>
      </c>
      <c r="B1295" s="4" t="s">
        <v>2634</v>
      </c>
      <c r="C1295" s="2" t="s">
        <v>767</v>
      </c>
      <c r="D1295" s="13" t="s">
        <v>110</v>
      </c>
      <c r="E1295" s="14">
        <v>41473</v>
      </c>
      <c r="F1295" s="15" t="s">
        <v>2635</v>
      </c>
      <c r="G1295" s="18">
        <v>9781781904893</v>
      </c>
      <c r="H1295" s="5">
        <v>9781781904909</v>
      </c>
      <c r="I1295" s="16" t="s">
        <v>13</v>
      </c>
      <c r="J1295" s="4" t="s">
        <v>36</v>
      </c>
    </row>
    <row r="1296" spans="1:10" x14ac:dyDescent="0.3">
      <c r="A1296" s="4" t="s">
        <v>6865</v>
      </c>
      <c r="B1296" s="4" t="s">
        <v>2636</v>
      </c>
      <c r="C1296" s="2" t="s">
        <v>2430</v>
      </c>
      <c r="D1296" s="13" t="s">
        <v>43</v>
      </c>
      <c r="E1296" s="14">
        <v>41473</v>
      </c>
      <c r="F1296" s="15" t="s">
        <v>2637</v>
      </c>
      <c r="G1296" s="18">
        <v>9781781902134</v>
      </c>
      <c r="H1296" s="5">
        <v>9781781902622</v>
      </c>
      <c r="I1296" s="16" t="s">
        <v>13</v>
      </c>
      <c r="J1296" s="4" t="s">
        <v>892</v>
      </c>
    </row>
    <row r="1297" spans="1:10" x14ac:dyDescent="0.3">
      <c r="A1297" s="4" t="s">
        <v>6865</v>
      </c>
      <c r="B1297" s="4" t="s">
        <v>2638</v>
      </c>
      <c r="C1297" s="2" t="s">
        <v>10</v>
      </c>
      <c r="D1297" s="13" t="s">
        <v>121</v>
      </c>
      <c r="E1297" s="14">
        <v>41474</v>
      </c>
      <c r="F1297" s="15" t="s">
        <v>2639</v>
      </c>
      <c r="G1297" s="18">
        <v>9781781905593</v>
      </c>
      <c r="H1297" s="5">
        <v>9781781905609</v>
      </c>
      <c r="I1297" s="16" t="s">
        <v>13</v>
      </c>
      <c r="J1297" s="4" t="s">
        <v>14</v>
      </c>
    </row>
    <row r="1298" spans="1:10" x14ac:dyDescent="0.3">
      <c r="A1298" s="4" t="s">
        <v>6865</v>
      </c>
      <c r="B1298" s="4" t="s">
        <v>2640</v>
      </c>
      <c r="C1298" s="2" t="s">
        <v>2402</v>
      </c>
      <c r="D1298" s="13" t="s">
        <v>121</v>
      </c>
      <c r="E1298" s="14">
        <v>41474</v>
      </c>
      <c r="F1298" s="15" t="s">
        <v>2641</v>
      </c>
      <c r="G1298" s="18">
        <v>9781781905913</v>
      </c>
      <c r="H1298" s="5">
        <v>9781781905920</v>
      </c>
      <c r="I1298" s="16" t="s">
        <v>116</v>
      </c>
      <c r="J1298" s="4" t="s">
        <v>128</v>
      </c>
    </row>
    <row r="1299" spans="1:10" x14ac:dyDescent="0.3">
      <c r="A1299" s="4" t="s">
        <v>6865</v>
      </c>
      <c r="B1299" s="4" t="s">
        <v>890</v>
      </c>
      <c r="C1299" s="2" t="s">
        <v>890</v>
      </c>
      <c r="D1299" s="13" t="s">
        <v>202</v>
      </c>
      <c r="E1299" s="14">
        <v>41479</v>
      </c>
      <c r="F1299" s="15" t="s">
        <v>2642</v>
      </c>
      <c r="G1299" s="18">
        <v>9781781907467</v>
      </c>
      <c r="H1299" s="5">
        <v>9781781907474</v>
      </c>
      <c r="I1299" s="16" t="s">
        <v>13</v>
      </c>
      <c r="J1299" s="4" t="s">
        <v>892</v>
      </c>
    </row>
    <row r="1300" spans="1:10" x14ac:dyDescent="0.3">
      <c r="A1300" s="4" t="s">
        <v>6865</v>
      </c>
      <c r="B1300" s="4" t="s">
        <v>2643</v>
      </c>
      <c r="C1300" s="2" t="s">
        <v>220</v>
      </c>
      <c r="D1300" s="13" t="s">
        <v>84</v>
      </c>
      <c r="E1300" s="14">
        <v>41479</v>
      </c>
      <c r="F1300" s="15" t="s">
        <v>2644</v>
      </c>
      <c r="G1300" s="18">
        <v>9781781908365</v>
      </c>
      <c r="H1300" s="5">
        <v>9781781908372</v>
      </c>
      <c r="I1300" s="16" t="s">
        <v>13</v>
      </c>
      <c r="J1300" s="4" t="s">
        <v>36</v>
      </c>
    </row>
    <row r="1301" spans="1:10" x14ac:dyDescent="0.3">
      <c r="A1301" s="4" t="s">
        <v>6865</v>
      </c>
      <c r="B1301" s="4" t="s">
        <v>1027</v>
      </c>
      <c r="C1301" s="2" t="s">
        <v>158</v>
      </c>
      <c r="D1301" s="13" t="s">
        <v>308</v>
      </c>
      <c r="E1301" s="14">
        <v>41480</v>
      </c>
      <c r="F1301" s="15" t="s">
        <v>2645</v>
      </c>
      <c r="G1301" s="18">
        <v>9781781908402</v>
      </c>
      <c r="H1301" s="5">
        <v>9781781908419</v>
      </c>
      <c r="I1301" s="16" t="s">
        <v>13</v>
      </c>
      <c r="J1301" s="4" t="s">
        <v>25</v>
      </c>
    </row>
    <row r="1302" spans="1:10" x14ac:dyDescent="0.3">
      <c r="A1302" s="4" t="s">
        <v>6865</v>
      </c>
      <c r="B1302" s="4" t="s">
        <v>2646</v>
      </c>
      <c r="C1302" s="2" t="s">
        <v>2077</v>
      </c>
      <c r="D1302" s="13" t="s">
        <v>62</v>
      </c>
      <c r="E1302" s="14">
        <v>41480</v>
      </c>
      <c r="F1302" s="15" t="s">
        <v>2647</v>
      </c>
      <c r="G1302" s="18">
        <v>9781781908860</v>
      </c>
      <c r="H1302" s="5">
        <v>9781781908877</v>
      </c>
      <c r="I1302" s="16" t="s">
        <v>13</v>
      </c>
      <c r="J1302" s="4" t="s">
        <v>36</v>
      </c>
    </row>
    <row r="1303" spans="1:10" x14ac:dyDescent="0.3">
      <c r="A1303" s="4" t="s">
        <v>6865</v>
      </c>
      <c r="B1303" s="4" t="s">
        <v>2648</v>
      </c>
      <c r="C1303" s="2" t="s">
        <v>10</v>
      </c>
      <c r="D1303" s="13" t="s">
        <v>138</v>
      </c>
      <c r="E1303" s="14">
        <v>41487</v>
      </c>
      <c r="F1303" s="15" t="s">
        <v>2649</v>
      </c>
      <c r="G1303" s="18">
        <v>9781781907665</v>
      </c>
      <c r="H1303" s="5">
        <v>9781781907672</v>
      </c>
      <c r="I1303" s="16" t="s">
        <v>13</v>
      </c>
      <c r="J1303" s="4" t="s">
        <v>14</v>
      </c>
    </row>
    <row r="1304" spans="1:10" x14ac:dyDescent="0.3">
      <c r="A1304" s="4" t="s">
        <v>6865</v>
      </c>
      <c r="B1304" s="4" t="s">
        <v>2650</v>
      </c>
      <c r="C1304" s="2" t="s">
        <v>232</v>
      </c>
      <c r="D1304" s="13" t="s">
        <v>206</v>
      </c>
      <c r="E1304" s="14">
        <v>41488</v>
      </c>
      <c r="F1304" s="15" t="s">
        <v>2651</v>
      </c>
      <c r="G1304" s="18">
        <v>9781783500741</v>
      </c>
      <c r="H1304" s="5">
        <v>9781783500758</v>
      </c>
      <c r="I1304" s="16" t="s">
        <v>13</v>
      </c>
      <c r="J1304" s="4" t="s">
        <v>147</v>
      </c>
    </row>
    <row r="1305" spans="1:10" x14ac:dyDescent="0.3">
      <c r="A1305" s="4" t="s">
        <v>6865</v>
      </c>
      <c r="B1305" s="4" t="s">
        <v>2652</v>
      </c>
      <c r="C1305" s="2" t="s">
        <v>1752</v>
      </c>
      <c r="D1305" s="13" t="s">
        <v>143</v>
      </c>
      <c r="E1305" s="14">
        <v>41494</v>
      </c>
      <c r="F1305" s="15" t="s">
        <v>2653</v>
      </c>
      <c r="G1305" s="18">
        <v>9781781908983</v>
      </c>
      <c r="H1305" s="5">
        <v>9781781908990</v>
      </c>
      <c r="I1305" s="16" t="s">
        <v>13</v>
      </c>
      <c r="J1305" s="4" t="s">
        <v>36</v>
      </c>
    </row>
    <row r="1306" spans="1:10" x14ac:dyDescent="0.3">
      <c r="A1306" s="4" t="s">
        <v>6865</v>
      </c>
      <c r="B1306" s="4" t="s">
        <v>2654</v>
      </c>
      <c r="C1306" s="2" t="s">
        <v>173</v>
      </c>
      <c r="D1306" s="13" t="s">
        <v>651</v>
      </c>
      <c r="E1306" s="14">
        <v>41494</v>
      </c>
      <c r="F1306" s="15" t="s">
        <v>2655</v>
      </c>
      <c r="G1306" s="18">
        <v>9781781908266</v>
      </c>
      <c r="H1306" s="5">
        <v>9781781908273</v>
      </c>
      <c r="I1306" s="16" t="s">
        <v>13</v>
      </c>
      <c r="J1306" s="4" t="s">
        <v>36</v>
      </c>
    </row>
    <row r="1307" spans="1:10" x14ac:dyDescent="0.3">
      <c r="A1307" s="4" t="s">
        <v>6865</v>
      </c>
      <c r="B1307" s="4" t="s">
        <v>2656</v>
      </c>
      <c r="C1307" s="2" t="s">
        <v>985</v>
      </c>
      <c r="D1307" s="13" t="s">
        <v>202</v>
      </c>
      <c r="E1307" s="14">
        <v>41495</v>
      </c>
      <c r="F1307" s="15" t="s">
        <v>2657</v>
      </c>
      <c r="G1307" s="18">
        <v>9781781908884</v>
      </c>
      <c r="H1307" s="5">
        <v>9781781908891</v>
      </c>
      <c r="I1307" s="16" t="s">
        <v>13</v>
      </c>
      <c r="J1307" s="4" t="s">
        <v>147</v>
      </c>
    </row>
    <row r="1308" spans="1:10" x14ac:dyDescent="0.3">
      <c r="A1308" s="4" t="s">
        <v>6865</v>
      </c>
      <c r="B1308" s="4" t="s">
        <v>2658</v>
      </c>
      <c r="C1308" s="2" t="s">
        <v>211</v>
      </c>
      <c r="D1308" s="13" t="s">
        <v>308</v>
      </c>
      <c r="E1308" s="14">
        <v>41500</v>
      </c>
      <c r="F1308" s="15" t="s">
        <v>2659</v>
      </c>
      <c r="G1308" s="18">
        <v>9781781906330</v>
      </c>
      <c r="H1308" s="5">
        <v>9781781906347</v>
      </c>
      <c r="I1308" s="16" t="s">
        <v>13</v>
      </c>
      <c r="J1308" s="4" t="s">
        <v>36</v>
      </c>
    </row>
    <row r="1309" spans="1:10" x14ac:dyDescent="0.3">
      <c r="A1309" s="4" t="s">
        <v>6865</v>
      </c>
      <c r="B1309" s="4" t="s">
        <v>197</v>
      </c>
      <c r="C1309" s="2" t="s">
        <v>197</v>
      </c>
      <c r="D1309" s="13" t="s">
        <v>26</v>
      </c>
      <c r="E1309" s="14">
        <v>41508</v>
      </c>
      <c r="F1309" s="15" t="s">
        <v>2660</v>
      </c>
      <c r="G1309" s="18">
        <v>9781781908389</v>
      </c>
      <c r="H1309" s="5">
        <v>9781781908396</v>
      </c>
      <c r="I1309" s="16" t="s">
        <v>13</v>
      </c>
      <c r="J1309" s="4" t="s">
        <v>25</v>
      </c>
    </row>
    <row r="1310" spans="1:10" x14ac:dyDescent="0.3">
      <c r="A1310" s="4" t="s">
        <v>6865</v>
      </c>
      <c r="B1310" s="4" t="s">
        <v>2661</v>
      </c>
      <c r="C1310" s="2" t="s">
        <v>307</v>
      </c>
      <c r="D1310" s="13" t="s">
        <v>356</v>
      </c>
      <c r="E1310" s="14">
        <v>41508</v>
      </c>
      <c r="F1310" s="15" t="s">
        <v>2662</v>
      </c>
      <c r="G1310" s="18">
        <v>9781781907269</v>
      </c>
      <c r="H1310" s="5">
        <v>9781781907276</v>
      </c>
      <c r="I1310" s="16" t="s">
        <v>116</v>
      </c>
      <c r="J1310" s="4" t="s">
        <v>128</v>
      </c>
    </row>
    <row r="1311" spans="1:10" x14ac:dyDescent="0.3">
      <c r="A1311" s="4" t="s">
        <v>6865</v>
      </c>
      <c r="B1311" s="4" t="s">
        <v>2663</v>
      </c>
      <c r="C1311" s="2" t="s">
        <v>1752</v>
      </c>
      <c r="D1311" s="13" t="s">
        <v>84</v>
      </c>
      <c r="E1311" s="14">
        <v>41523</v>
      </c>
      <c r="F1311" s="15" t="s">
        <v>2664</v>
      </c>
      <c r="G1311" s="18">
        <v>9781781909003</v>
      </c>
      <c r="H1311" s="5">
        <v>9781781909010</v>
      </c>
      <c r="I1311" s="16" t="s">
        <v>13</v>
      </c>
      <c r="J1311" s="4" t="s">
        <v>36</v>
      </c>
    </row>
    <row r="1312" spans="1:10" x14ac:dyDescent="0.3">
      <c r="A1312" s="4" t="s">
        <v>6865</v>
      </c>
      <c r="B1312" s="4" t="s">
        <v>2665</v>
      </c>
      <c r="C1312" s="2" t="s">
        <v>1076</v>
      </c>
      <c r="D1312" s="13" t="s">
        <v>110</v>
      </c>
      <c r="E1312" s="14">
        <v>41523</v>
      </c>
      <c r="F1312" s="15" t="s">
        <v>2666</v>
      </c>
      <c r="G1312" s="18">
        <v>9781781903117</v>
      </c>
      <c r="H1312" s="5">
        <v>9781781903124</v>
      </c>
      <c r="I1312" s="16" t="s">
        <v>13</v>
      </c>
      <c r="J1312" s="4" t="s">
        <v>25</v>
      </c>
    </row>
    <row r="1313" spans="1:10" x14ac:dyDescent="0.3">
      <c r="A1313" s="4" t="s">
        <v>6865</v>
      </c>
      <c r="B1313" s="4" t="s">
        <v>2667</v>
      </c>
      <c r="C1313" s="2" t="s">
        <v>480</v>
      </c>
      <c r="D1313" s="13" t="s">
        <v>70</v>
      </c>
      <c r="E1313" s="14">
        <v>41523</v>
      </c>
      <c r="F1313" s="15" t="s">
        <v>2668</v>
      </c>
      <c r="G1313" s="18">
        <v>9781781906941</v>
      </c>
      <c r="H1313" s="5">
        <v>9781781906958</v>
      </c>
      <c r="I1313" s="16" t="s">
        <v>116</v>
      </c>
      <c r="J1313" s="4" t="s">
        <v>117</v>
      </c>
    </row>
    <row r="1314" spans="1:10" x14ac:dyDescent="0.3">
      <c r="A1314" s="4" t="s">
        <v>6865</v>
      </c>
      <c r="B1314" s="4" t="s">
        <v>2669</v>
      </c>
      <c r="C1314" s="2" t="s">
        <v>130</v>
      </c>
      <c r="D1314" s="13" t="s">
        <v>19</v>
      </c>
      <c r="E1314" s="14">
        <v>41528</v>
      </c>
      <c r="F1314" s="15" t="s">
        <v>2670</v>
      </c>
      <c r="G1314" s="18">
        <v>9781781903230</v>
      </c>
      <c r="H1314" s="5">
        <v>9781781903247</v>
      </c>
      <c r="I1314" s="16" t="s">
        <v>116</v>
      </c>
      <c r="J1314" s="4" t="s">
        <v>128</v>
      </c>
    </row>
    <row r="1315" spans="1:10" x14ac:dyDescent="0.3">
      <c r="A1315" s="4" t="s">
        <v>6865</v>
      </c>
      <c r="B1315" s="4" t="s">
        <v>2671</v>
      </c>
      <c r="C1315" s="2" t="s">
        <v>261</v>
      </c>
      <c r="D1315" s="13" t="s">
        <v>19</v>
      </c>
      <c r="E1315" s="14">
        <v>41533</v>
      </c>
      <c r="F1315" s="15" t="s">
        <v>2672</v>
      </c>
      <c r="G1315" s="18">
        <v>9781781900185</v>
      </c>
      <c r="H1315" s="5">
        <v>9781781900192</v>
      </c>
      <c r="I1315" s="16" t="s">
        <v>13</v>
      </c>
      <c r="J1315" s="4" t="s">
        <v>36</v>
      </c>
    </row>
    <row r="1316" spans="1:10" x14ac:dyDescent="0.3">
      <c r="A1316" s="4" t="s">
        <v>6865</v>
      </c>
      <c r="B1316" s="4" t="s">
        <v>2673</v>
      </c>
      <c r="C1316" s="2" t="s">
        <v>2176</v>
      </c>
      <c r="D1316" s="13" t="s">
        <v>114</v>
      </c>
      <c r="E1316" s="14">
        <v>41540</v>
      </c>
      <c r="F1316" s="15" t="s">
        <v>2674</v>
      </c>
      <c r="G1316" s="18">
        <v>9781781909546</v>
      </c>
      <c r="H1316" s="5">
        <v>9781781909553</v>
      </c>
      <c r="I1316" s="16" t="s">
        <v>13</v>
      </c>
      <c r="J1316" s="4" t="s">
        <v>36</v>
      </c>
    </row>
    <row r="1317" spans="1:10" x14ac:dyDescent="0.3">
      <c r="A1317" s="4" t="s">
        <v>6865</v>
      </c>
      <c r="B1317" s="4" t="s">
        <v>2675</v>
      </c>
      <c r="C1317" s="2" t="s">
        <v>164</v>
      </c>
      <c r="D1317" s="13" t="s">
        <v>653</v>
      </c>
      <c r="E1317" s="14">
        <v>41540</v>
      </c>
      <c r="F1317" s="15" t="s">
        <v>2676</v>
      </c>
      <c r="G1317" s="18">
        <v>9781781905876</v>
      </c>
      <c r="H1317" s="5">
        <v>9781781905883</v>
      </c>
      <c r="I1317" s="16" t="s">
        <v>116</v>
      </c>
      <c r="J1317" s="4" t="s">
        <v>128</v>
      </c>
    </row>
    <row r="1318" spans="1:10" x14ac:dyDescent="0.3">
      <c r="A1318" s="4" t="s">
        <v>6865</v>
      </c>
      <c r="B1318" s="4" t="s">
        <v>2677</v>
      </c>
      <c r="C1318" s="2" t="s">
        <v>18</v>
      </c>
      <c r="D1318" s="13" t="s">
        <v>1022</v>
      </c>
      <c r="E1318" s="14">
        <v>41541</v>
      </c>
      <c r="F1318" s="15" t="s">
        <v>2678</v>
      </c>
      <c r="G1318" s="18">
        <v>9781783500543</v>
      </c>
      <c r="H1318" s="5">
        <v>9781783500550</v>
      </c>
      <c r="I1318" s="16" t="s">
        <v>13</v>
      </c>
      <c r="J1318" s="4" t="s">
        <v>14</v>
      </c>
    </row>
    <row r="1319" spans="1:10" x14ac:dyDescent="0.3">
      <c r="A1319" s="4" t="s">
        <v>6865</v>
      </c>
      <c r="B1319" s="4" t="s">
        <v>2679</v>
      </c>
      <c r="C1319" s="2" t="s">
        <v>994</v>
      </c>
      <c r="D1319" s="13" t="s">
        <v>435</v>
      </c>
      <c r="E1319" s="14">
        <v>41543</v>
      </c>
      <c r="F1319" s="15" t="s">
        <v>2680</v>
      </c>
      <c r="G1319" s="18">
        <v>9781781906552</v>
      </c>
      <c r="H1319" s="5">
        <v>9781781906569</v>
      </c>
      <c r="I1319" s="16" t="s">
        <v>13</v>
      </c>
      <c r="J1319" s="4" t="s">
        <v>240</v>
      </c>
    </row>
    <row r="1320" spans="1:10" x14ac:dyDescent="0.3">
      <c r="A1320" s="4" t="s">
        <v>6865</v>
      </c>
      <c r="B1320" s="4" t="s">
        <v>771</v>
      </c>
      <c r="C1320" s="2" t="s">
        <v>771</v>
      </c>
      <c r="D1320" s="13" t="s">
        <v>31</v>
      </c>
      <c r="E1320" s="14">
        <v>41547</v>
      </c>
      <c r="F1320" s="15" t="s">
        <v>2681</v>
      </c>
      <c r="G1320" s="18">
        <v>9781781908440</v>
      </c>
      <c r="H1320" s="5">
        <v>9781781908457</v>
      </c>
      <c r="I1320" s="16" t="s">
        <v>13</v>
      </c>
      <c r="J1320" s="4" t="s">
        <v>25</v>
      </c>
    </row>
    <row r="1321" spans="1:10" x14ac:dyDescent="0.3">
      <c r="A1321" s="4" t="s">
        <v>6865</v>
      </c>
      <c r="B1321" s="4" t="s">
        <v>2682</v>
      </c>
      <c r="C1321" s="2" t="s">
        <v>2142</v>
      </c>
      <c r="D1321" s="13" t="s">
        <v>590</v>
      </c>
      <c r="E1321" s="14">
        <v>41548</v>
      </c>
      <c r="F1321" s="15" t="s">
        <v>2683</v>
      </c>
      <c r="G1321" s="18">
        <v>9781781908327</v>
      </c>
      <c r="H1321" s="5">
        <v>9781781908334</v>
      </c>
      <c r="I1321" s="16" t="s">
        <v>13</v>
      </c>
      <c r="J1321" s="4" t="s">
        <v>36</v>
      </c>
    </row>
    <row r="1322" spans="1:10" x14ac:dyDescent="0.3">
      <c r="A1322" s="4" t="s">
        <v>6865</v>
      </c>
      <c r="B1322" s="4" t="s">
        <v>2684</v>
      </c>
      <c r="C1322" s="2" t="s">
        <v>417</v>
      </c>
      <c r="D1322" s="13" t="s">
        <v>143</v>
      </c>
      <c r="E1322" s="14">
        <v>41554</v>
      </c>
      <c r="F1322" s="15" t="s">
        <v>2685</v>
      </c>
      <c r="G1322" s="18">
        <v>9781781905852</v>
      </c>
      <c r="H1322" s="5">
        <v>9781781905869</v>
      </c>
      <c r="I1322" s="16" t="s">
        <v>13</v>
      </c>
      <c r="J1322" s="4" t="s">
        <v>147</v>
      </c>
    </row>
    <row r="1323" spans="1:10" x14ac:dyDescent="0.3">
      <c r="A1323" s="4" t="s">
        <v>6865</v>
      </c>
      <c r="B1323" s="4" t="s">
        <v>177</v>
      </c>
      <c r="C1323" s="2" t="s">
        <v>177</v>
      </c>
      <c r="D1323" s="13" t="s">
        <v>651</v>
      </c>
      <c r="E1323" s="14">
        <v>41555</v>
      </c>
      <c r="F1323" s="15" t="s">
        <v>2686</v>
      </c>
      <c r="G1323" s="18">
        <v>9781781909768</v>
      </c>
      <c r="H1323" s="5">
        <v>9781781909775</v>
      </c>
      <c r="I1323" s="16" t="s">
        <v>13</v>
      </c>
      <c r="J1323" s="4" t="s">
        <v>147</v>
      </c>
    </row>
    <row r="1324" spans="1:10" x14ac:dyDescent="0.3">
      <c r="A1324" s="4" t="s">
        <v>6865</v>
      </c>
      <c r="B1324" s="4" t="s">
        <v>2687</v>
      </c>
      <c r="C1324" s="2" t="s">
        <v>216</v>
      </c>
      <c r="D1324" s="13" t="s">
        <v>187</v>
      </c>
      <c r="E1324" s="14">
        <v>41555</v>
      </c>
      <c r="F1324" s="15" t="s">
        <v>2688</v>
      </c>
      <c r="G1324" s="18">
        <v>9781781908969</v>
      </c>
      <c r="H1324" s="5">
        <v>9781781908976</v>
      </c>
      <c r="I1324" s="16" t="s">
        <v>13</v>
      </c>
      <c r="J1324" s="4" t="s">
        <v>208</v>
      </c>
    </row>
    <row r="1325" spans="1:10" x14ac:dyDescent="0.3">
      <c r="A1325" s="4" t="s">
        <v>6865</v>
      </c>
      <c r="B1325" s="4" t="s">
        <v>2689</v>
      </c>
      <c r="C1325" s="2" t="s">
        <v>318</v>
      </c>
      <c r="D1325" s="13" t="s">
        <v>26</v>
      </c>
      <c r="E1325" s="14">
        <v>41555</v>
      </c>
      <c r="F1325" s="15" t="s">
        <v>2690</v>
      </c>
      <c r="G1325" s="18">
        <v>9781780526188</v>
      </c>
      <c r="H1325" s="5">
        <v>9781780526195</v>
      </c>
      <c r="I1325" s="16" t="s">
        <v>13</v>
      </c>
      <c r="J1325" s="4" t="s">
        <v>25</v>
      </c>
    </row>
    <row r="1326" spans="1:10" x14ac:dyDescent="0.3">
      <c r="A1326" s="4" t="s">
        <v>6865</v>
      </c>
      <c r="B1326" s="4" t="s">
        <v>2691</v>
      </c>
      <c r="C1326" s="2" t="s">
        <v>2015</v>
      </c>
      <c r="D1326" s="13" t="s">
        <v>143</v>
      </c>
      <c r="E1326" s="14">
        <v>41557</v>
      </c>
      <c r="F1326" s="15" t="s">
        <v>2692</v>
      </c>
      <c r="G1326" s="18">
        <v>9781781907283</v>
      </c>
      <c r="H1326" s="5">
        <v>9781781907290</v>
      </c>
      <c r="I1326" s="16" t="s">
        <v>116</v>
      </c>
      <c r="J1326" s="4" t="s">
        <v>128</v>
      </c>
    </row>
    <row r="1327" spans="1:10" x14ac:dyDescent="0.3">
      <c r="A1327" s="4" t="s">
        <v>6865</v>
      </c>
      <c r="B1327" s="4" t="s">
        <v>2693</v>
      </c>
      <c r="C1327" s="2" t="s">
        <v>480</v>
      </c>
      <c r="D1327" s="13" t="s">
        <v>102</v>
      </c>
      <c r="E1327" s="14">
        <v>41561</v>
      </c>
      <c r="F1327" s="15" t="s">
        <v>2694</v>
      </c>
      <c r="G1327" s="18">
        <v>9781781908167</v>
      </c>
      <c r="H1327" s="5">
        <v>9781781908174</v>
      </c>
      <c r="I1327" s="16" t="s">
        <v>116</v>
      </c>
      <c r="J1327" s="4" t="s">
        <v>117</v>
      </c>
    </row>
    <row r="1328" spans="1:10" x14ac:dyDescent="0.3">
      <c r="A1328" s="4" t="s">
        <v>6865</v>
      </c>
      <c r="B1328" s="4" t="s">
        <v>2695</v>
      </c>
      <c r="C1328" s="2" t="s">
        <v>643</v>
      </c>
      <c r="D1328" s="13" t="s">
        <v>121</v>
      </c>
      <c r="E1328" s="14">
        <v>41562</v>
      </c>
      <c r="F1328" s="15" t="s">
        <v>2696</v>
      </c>
      <c r="G1328" s="18">
        <v>9781783500284</v>
      </c>
      <c r="H1328" s="5">
        <v>9781783500291</v>
      </c>
      <c r="I1328" s="16" t="s">
        <v>116</v>
      </c>
      <c r="J1328" s="4" t="s">
        <v>128</v>
      </c>
    </row>
    <row r="1329" spans="1:10" x14ac:dyDescent="0.3">
      <c r="A1329" s="4" t="s">
        <v>6865</v>
      </c>
      <c r="B1329" s="4" t="s">
        <v>2697</v>
      </c>
      <c r="C1329" s="2" t="s">
        <v>229</v>
      </c>
      <c r="D1329" s="13" t="s">
        <v>202</v>
      </c>
      <c r="E1329" s="14">
        <v>41562</v>
      </c>
      <c r="F1329" s="15" t="s">
        <v>2698</v>
      </c>
      <c r="G1329" s="18">
        <v>9781781906828</v>
      </c>
      <c r="H1329" s="5">
        <v>9781781906835</v>
      </c>
      <c r="I1329" s="16" t="s">
        <v>116</v>
      </c>
      <c r="J1329" s="4" t="s">
        <v>117</v>
      </c>
    </row>
    <row r="1330" spans="1:10" x14ac:dyDescent="0.3">
      <c r="A1330" s="4" t="s">
        <v>6865</v>
      </c>
      <c r="B1330" s="4" t="s">
        <v>2699</v>
      </c>
      <c r="C1330" s="2" t="s">
        <v>905</v>
      </c>
      <c r="D1330" s="13" t="s">
        <v>110</v>
      </c>
      <c r="E1330" s="14">
        <v>41568</v>
      </c>
      <c r="F1330" s="15" t="s">
        <v>2700</v>
      </c>
      <c r="G1330" s="18">
        <v>9781783501427</v>
      </c>
      <c r="H1330" s="5">
        <v>9781783501434</v>
      </c>
      <c r="I1330" s="16" t="s">
        <v>116</v>
      </c>
      <c r="J1330" s="4" t="s">
        <v>117</v>
      </c>
    </row>
    <row r="1331" spans="1:10" x14ac:dyDescent="0.3">
      <c r="A1331" s="4" t="s">
        <v>6865</v>
      </c>
      <c r="B1331" s="4" t="s">
        <v>2701</v>
      </c>
      <c r="C1331" s="2" t="s">
        <v>480</v>
      </c>
      <c r="D1331" s="13" t="s">
        <v>91</v>
      </c>
      <c r="E1331" s="14">
        <v>41568</v>
      </c>
      <c r="F1331" s="15" t="s">
        <v>2702</v>
      </c>
      <c r="G1331" s="18">
        <v>9781781906989</v>
      </c>
      <c r="H1331" s="5">
        <v>9781781906996</v>
      </c>
      <c r="I1331" s="16" t="s">
        <v>116</v>
      </c>
      <c r="J1331" s="4" t="s">
        <v>117</v>
      </c>
    </row>
    <row r="1332" spans="1:10" x14ac:dyDescent="0.3">
      <c r="A1332" s="4" t="s">
        <v>6865</v>
      </c>
      <c r="B1332" s="4" t="s">
        <v>2703</v>
      </c>
      <c r="C1332" s="2" t="s">
        <v>264</v>
      </c>
      <c r="D1332" s="13" t="s">
        <v>308</v>
      </c>
      <c r="E1332" s="14">
        <v>41570</v>
      </c>
      <c r="F1332" s="15" t="s">
        <v>2704</v>
      </c>
      <c r="G1332" s="18">
        <v>9781783501700</v>
      </c>
      <c r="H1332" s="5">
        <v>9781783501717</v>
      </c>
      <c r="I1332" s="16" t="s">
        <v>13</v>
      </c>
      <c r="J1332" s="4" t="s">
        <v>25</v>
      </c>
    </row>
    <row r="1333" spans="1:10" x14ac:dyDescent="0.3">
      <c r="A1333" s="4" t="s">
        <v>6865</v>
      </c>
      <c r="B1333" s="4" t="s">
        <v>2705</v>
      </c>
      <c r="C1333" s="2" t="s">
        <v>2542</v>
      </c>
      <c r="D1333" s="13" t="s">
        <v>110</v>
      </c>
      <c r="E1333" s="14">
        <v>41571</v>
      </c>
      <c r="F1333" s="15" t="s">
        <v>2706</v>
      </c>
      <c r="G1333" s="18">
        <v>9781783501366</v>
      </c>
      <c r="H1333" s="5">
        <v>9781783501373</v>
      </c>
      <c r="I1333" s="16" t="s">
        <v>116</v>
      </c>
      <c r="J1333" s="4" t="s">
        <v>128</v>
      </c>
    </row>
    <row r="1334" spans="1:10" x14ac:dyDescent="0.3">
      <c r="A1334" s="4" t="s">
        <v>6865</v>
      </c>
      <c r="B1334" s="4" t="s">
        <v>2707</v>
      </c>
      <c r="C1334" s="2" t="s">
        <v>1946</v>
      </c>
      <c r="D1334" s="13" t="s">
        <v>52</v>
      </c>
      <c r="E1334" s="14">
        <v>41571</v>
      </c>
      <c r="F1334" s="15" t="s">
        <v>2708</v>
      </c>
      <c r="G1334" s="18">
        <v>9781781907702</v>
      </c>
      <c r="H1334" s="5">
        <v>9781781907719</v>
      </c>
      <c r="I1334" s="16" t="s">
        <v>13</v>
      </c>
      <c r="J1334" s="4" t="s">
        <v>36</v>
      </c>
    </row>
    <row r="1335" spans="1:10" x14ac:dyDescent="0.3">
      <c r="A1335" s="4" t="s">
        <v>6865</v>
      </c>
      <c r="B1335" s="4" t="s">
        <v>2709</v>
      </c>
      <c r="C1335" s="2" t="s">
        <v>126</v>
      </c>
      <c r="D1335" s="13" t="s">
        <v>2710</v>
      </c>
      <c r="E1335" s="14">
        <v>41572</v>
      </c>
      <c r="F1335" s="15" t="s">
        <v>2711</v>
      </c>
      <c r="G1335" s="18">
        <v>9781783501106</v>
      </c>
      <c r="H1335" s="5">
        <v>9781783501113</v>
      </c>
      <c r="I1335" s="16" t="s">
        <v>116</v>
      </c>
      <c r="J1335" s="4" t="s">
        <v>128</v>
      </c>
    </row>
    <row r="1336" spans="1:10" x14ac:dyDescent="0.3">
      <c r="A1336" s="4" t="s">
        <v>6865</v>
      </c>
      <c r="B1336" s="4" t="s">
        <v>2712</v>
      </c>
      <c r="C1336" s="2" t="s">
        <v>135</v>
      </c>
      <c r="D1336" s="13" t="s">
        <v>1371</v>
      </c>
      <c r="E1336" s="14">
        <v>41575</v>
      </c>
      <c r="F1336" s="15" t="s">
        <v>2713</v>
      </c>
      <c r="G1336" s="18">
        <v>9781781907849</v>
      </c>
      <c r="H1336" s="5">
        <v>9781781907856</v>
      </c>
      <c r="I1336" s="16" t="s">
        <v>116</v>
      </c>
      <c r="J1336" s="4" t="s">
        <v>128</v>
      </c>
    </row>
    <row r="1337" spans="1:10" x14ac:dyDescent="0.3">
      <c r="A1337" s="4" t="s">
        <v>6865</v>
      </c>
      <c r="B1337" s="4" t="s">
        <v>2714</v>
      </c>
      <c r="C1337" s="2" t="s">
        <v>339</v>
      </c>
      <c r="D1337" s="13" t="s">
        <v>308</v>
      </c>
      <c r="E1337" s="14">
        <v>41578</v>
      </c>
      <c r="F1337" s="15" t="s">
        <v>2715</v>
      </c>
      <c r="G1337" s="18">
        <v>9781781907047</v>
      </c>
      <c r="H1337" s="5">
        <v>9781781907054</v>
      </c>
      <c r="I1337" s="16" t="s">
        <v>116</v>
      </c>
      <c r="J1337" s="4" t="s">
        <v>117</v>
      </c>
    </row>
    <row r="1338" spans="1:10" x14ac:dyDescent="0.3">
      <c r="A1338" s="4" t="s">
        <v>6865</v>
      </c>
      <c r="B1338" s="4" t="s">
        <v>2716</v>
      </c>
      <c r="C1338" s="2" t="s">
        <v>1511</v>
      </c>
      <c r="D1338" s="13" t="s">
        <v>91</v>
      </c>
      <c r="E1338" s="14">
        <v>41578</v>
      </c>
      <c r="F1338" s="15" t="s">
        <v>2717</v>
      </c>
      <c r="G1338" s="18">
        <v>9781781905456</v>
      </c>
      <c r="H1338" s="5">
        <v>9781781905463</v>
      </c>
      <c r="I1338" s="16" t="s">
        <v>116</v>
      </c>
      <c r="J1338" s="4" t="s">
        <v>128</v>
      </c>
    </row>
    <row r="1339" spans="1:10" x14ac:dyDescent="0.3">
      <c r="A1339" s="4" t="s">
        <v>6865</v>
      </c>
      <c r="B1339" s="4" t="s">
        <v>431</v>
      </c>
      <c r="C1339" s="2" t="s">
        <v>182</v>
      </c>
      <c r="D1339" s="13" t="s">
        <v>2718</v>
      </c>
      <c r="E1339" s="14">
        <v>41579</v>
      </c>
      <c r="F1339" s="15" t="s">
        <v>2719</v>
      </c>
      <c r="G1339" s="18">
        <v>9781783500581</v>
      </c>
      <c r="H1339" s="5">
        <v>9781783500598</v>
      </c>
      <c r="I1339" s="16" t="s">
        <v>13</v>
      </c>
      <c r="J1339" s="4" t="s">
        <v>25</v>
      </c>
    </row>
    <row r="1340" spans="1:10" x14ac:dyDescent="0.3">
      <c r="A1340" s="4" t="s">
        <v>6865</v>
      </c>
      <c r="B1340" s="4" t="s">
        <v>2720</v>
      </c>
      <c r="C1340" s="2" t="s">
        <v>182</v>
      </c>
      <c r="D1340" s="13" t="s">
        <v>2721</v>
      </c>
      <c r="E1340" s="14">
        <v>41579</v>
      </c>
      <c r="F1340" s="15" t="s">
        <v>2722</v>
      </c>
      <c r="G1340" s="18">
        <v>9781783500604</v>
      </c>
      <c r="H1340" s="5">
        <v>9781783500611</v>
      </c>
      <c r="I1340" s="16" t="s">
        <v>13</v>
      </c>
      <c r="J1340" s="4" t="s">
        <v>25</v>
      </c>
    </row>
    <row r="1341" spans="1:10" x14ac:dyDescent="0.3">
      <c r="A1341" s="4" t="s">
        <v>6865</v>
      </c>
      <c r="B1341" s="4" t="s">
        <v>2723</v>
      </c>
      <c r="C1341" s="2" t="s">
        <v>2724</v>
      </c>
      <c r="D1341" s="13" t="s">
        <v>153</v>
      </c>
      <c r="E1341" s="14">
        <v>41582</v>
      </c>
      <c r="F1341" s="15" t="s">
        <v>2725</v>
      </c>
      <c r="G1341" s="18">
        <v>9781781906842</v>
      </c>
      <c r="H1341" s="5">
        <v>9781781906859</v>
      </c>
      <c r="I1341" s="16" t="s">
        <v>116</v>
      </c>
      <c r="J1341" s="4" t="s">
        <v>117</v>
      </c>
    </row>
    <row r="1342" spans="1:10" x14ac:dyDescent="0.3">
      <c r="A1342" s="4" t="s">
        <v>6865</v>
      </c>
      <c r="B1342" s="4" t="s">
        <v>2726</v>
      </c>
      <c r="C1342" s="2" t="s">
        <v>905</v>
      </c>
      <c r="D1342" s="13" t="s">
        <v>308</v>
      </c>
      <c r="E1342" s="14">
        <v>41582</v>
      </c>
      <c r="F1342" s="15" t="s">
        <v>2727</v>
      </c>
      <c r="G1342" s="18">
        <v>9781781906866</v>
      </c>
      <c r="H1342" s="5">
        <v>9781781906873</v>
      </c>
      <c r="I1342" s="16" t="s">
        <v>116</v>
      </c>
      <c r="J1342" s="4" t="s">
        <v>117</v>
      </c>
    </row>
    <row r="1343" spans="1:10" x14ac:dyDescent="0.3">
      <c r="A1343" s="4" t="s">
        <v>6865</v>
      </c>
      <c r="B1343" s="4" t="s">
        <v>1107</v>
      </c>
      <c r="C1343" s="2" t="s">
        <v>1107</v>
      </c>
      <c r="D1343" s="13" t="s">
        <v>26</v>
      </c>
      <c r="E1343" s="14">
        <v>41583</v>
      </c>
      <c r="F1343" s="15" t="s">
        <v>2728</v>
      </c>
      <c r="G1343" s="18">
        <v>9781781909560</v>
      </c>
      <c r="H1343" s="5">
        <v>9781781909577</v>
      </c>
      <c r="I1343" s="16" t="s">
        <v>13</v>
      </c>
      <c r="J1343" s="4" t="s">
        <v>36</v>
      </c>
    </row>
    <row r="1344" spans="1:10" x14ac:dyDescent="0.3">
      <c r="A1344" s="4" t="s">
        <v>6865</v>
      </c>
      <c r="B1344" s="4" t="s">
        <v>2729</v>
      </c>
      <c r="C1344" s="2" t="s">
        <v>255</v>
      </c>
      <c r="D1344" s="13" t="s">
        <v>43</v>
      </c>
      <c r="E1344" s="14">
        <v>41589</v>
      </c>
      <c r="F1344" s="15" t="s">
        <v>2730</v>
      </c>
      <c r="G1344" s="18">
        <v>9781783500369</v>
      </c>
      <c r="H1344" s="5">
        <v>9781783500376</v>
      </c>
      <c r="I1344" s="16" t="s">
        <v>116</v>
      </c>
      <c r="J1344" s="4" t="s">
        <v>128</v>
      </c>
    </row>
    <row r="1345" spans="1:10" x14ac:dyDescent="0.3">
      <c r="A1345" s="4" t="s">
        <v>6865</v>
      </c>
      <c r="B1345" s="4" t="s">
        <v>2731</v>
      </c>
      <c r="C1345" s="2" t="s">
        <v>569</v>
      </c>
      <c r="D1345" s="13" t="s">
        <v>2732</v>
      </c>
      <c r="E1345" s="14">
        <v>41589</v>
      </c>
      <c r="F1345" s="15" t="s">
        <v>2733</v>
      </c>
      <c r="G1345" s="18">
        <v>9781781907382</v>
      </c>
      <c r="H1345" s="5">
        <v>9781781907399</v>
      </c>
      <c r="I1345" s="16" t="s">
        <v>116</v>
      </c>
      <c r="J1345" s="4" t="s">
        <v>128</v>
      </c>
    </row>
    <row r="1346" spans="1:10" x14ac:dyDescent="0.3">
      <c r="A1346" s="4" t="s">
        <v>6865</v>
      </c>
      <c r="B1346" s="4" t="s">
        <v>2734</v>
      </c>
      <c r="C1346" s="2" t="s">
        <v>1490</v>
      </c>
      <c r="D1346" s="13" t="s">
        <v>743</v>
      </c>
      <c r="E1346" s="14">
        <v>41589</v>
      </c>
      <c r="F1346" s="15" t="s">
        <v>2735</v>
      </c>
      <c r="G1346" s="18">
        <v>9781783501687</v>
      </c>
      <c r="H1346" s="5">
        <v>9781783501694</v>
      </c>
      <c r="I1346" s="16" t="s">
        <v>13</v>
      </c>
      <c r="J1346" s="4" t="s">
        <v>25</v>
      </c>
    </row>
    <row r="1347" spans="1:10" x14ac:dyDescent="0.3">
      <c r="A1347" s="4" t="s">
        <v>6865</v>
      </c>
      <c r="B1347" s="4" t="s">
        <v>2736</v>
      </c>
      <c r="C1347" s="2" t="s">
        <v>246</v>
      </c>
      <c r="D1347" s="13" t="s">
        <v>121</v>
      </c>
      <c r="E1347" s="14">
        <v>41590</v>
      </c>
      <c r="F1347" s="15" t="s">
        <v>2737</v>
      </c>
      <c r="G1347" s="18">
        <v>9781783501564</v>
      </c>
      <c r="H1347" s="5">
        <v>9781783501571</v>
      </c>
      <c r="I1347" s="16" t="s">
        <v>116</v>
      </c>
      <c r="J1347" s="4" t="s">
        <v>128</v>
      </c>
    </row>
    <row r="1348" spans="1:10" x14ac:dyDescent="0.3">
      <c r="A1348" s="4" t="s">
        <v>6865</v>
      </c>
      <c r="B1348" s="4" t="s">
        <v>2738</v>
      </c>
      <c r="C1348" s="2" t="s">
        <v>140</v>
      </c>
      <c r="D1348" s="13" t="s">
        <v>1043</v>
      </c>
      <c r="E1348" s="14">
        <v>41591</v>
      </c>
      <c r="F1348" s="15" t="s">
        <v>2739</v>
      </c>
      <c r="G1348" s="18">
        <v>9781783500567</v>
      </c>
      <c r="H1348" s="5">
        <v>9781783500574</v>
      </c>
      <c r="I1348" s="16" t="s">
        <v>13</v>
      </c>
      <c r="J1348" s="4" t="s">
        <v>25</v>
      </c>
    </row>
    <row r="1349" spans="1:10" x14ac:dyDescent="0.3">
      <c r="A1349" s="4" t="s">
        <v>6865</v>
      </c>
      <c r="B1349" s="4" t="s">
        <v>2740</v>
      </c>
      <c r="C1349" s="2" t="s">
        <v>994</v>
      </c>
      <c r="D1349" s="13" t="s">
        <v>91</v>
      </c>
      <c r="E1349" s="14">
        <v>41592</v>
      </c>
      <c r="F1349" s="15" t="s">
        <v>2741</v>
      </c>
      <c r="G1349" s="18">
        <v>9781781907221</v>
      </c>
      <c r="H1349" s="5">
        <v>9781781907238</v>
      </c>
      <c r="I1349" s="16" t="s">
        <v>13</v>
      </c>
      <c r="J1349" s="4" t="s">
        <v>240</v>
      </c>
    </row>
    <row r="1350" spans="1:10" x14ac:dyDescent="0.3">
      <c r="A1350" s="4" t="s">
        <v>6865</v>
      </c>
      <c r="B1350" s="4" t="s">
        <v>2742</v>
      </c>
      <c r="C1350" s="2" t="s">
        <v>285</v>
      </c>
      <c r="D1350" s="13" t="s">
        <v>123</v>
      </c>
      <c r="E1350" s="14">
        <v>41596</v>
      </c>
      <c r="F1350" s="15" t="s">
        <v>2743</v>
      </c>
      <c r="G1350" s="18">
        <v>9781781907306</v>
      </c>
      <c r="H1350" s="5">
        <v>9781781907313</v>
      </c>
      <c r="I1350" s="16" t="s">
        <v>13</v>
      </c>
      <c r="J1350" s="4" t="s">
        <v>240</v>
      </c>
    </row>
    <row r="1351" spans="1:10" x14ac:dyDescent="0.3">
      <c r="A1351" s="4" t="s">
        <v>6865</v>
      </c>
      <c r="B1351" s="4" t="s">
        <v>2744</v>
      </c>
      <c r="C1351" s="2" t="s">
        <v>1981</v>
      </c>
      <c r="D1351" s="13" t="s">
        <v>121</v>
      </c>
      <c r="E1351" s="14">
        <v>41597</v>
      </c>
      <c r="F1351" s="15" t="s">
        <v>2745</v>
      </c>
      <c r="G1351" s="18">
        <v>9781781906880</v>
      </c>
      <c r="H1351" s="5">
        <v>9781781906897</v>
      </c>
      <c r="I1351" s="16" t="s">
        <v>116</v>
      </c>
      <c r="J1351" s="4" t="s">
        <v>117</v>
      </c>
    </row>
    <row r="1352" spans="1:10" x14ac:dyDescent="0.3">
      <c r="A1352" s="4" t="s">
        <v>6865</v>
      </c>
      <c r="B1352" s="4" t="s">
        <v>2746</v>
      </c>
      <c r="C1352" s="2" t="s">
        <v>1490</v>
      </c>
      <c r="D1352" s="13" t="s">
        <v>500</v>
      </c>
      <c r="E1352" s="14">
        <v>41603</v>
      </c>
      <c r="F1352" s="15" t="s">
        <v>2747</v>
      </c>
      <c r="G1352" s="18">
        <v>9781780527666</v>
      </c>
      <c r="H1352" s="5">
        <v>9781780527673</v>
      </c>
      <c r="I1352" s="16" t="s">
        <v>13</v>
      </c>
      <c r="J1352" s="4" t="s">
        <v>25</v>
      </c>
    </row>
    <row r="1353" spans="1:10" x14ac:dyDescent="0.3">
      <c r="A1353" s="4" t="s">
        <v>6865</v>
      </c>
      <c r="B1353" s="4" t="s">
        <v>2748</v>
      </c>
      <c r="C1353" s="2" t="s">
        <v>525</v>
      </c>
      <c r="D1353" s="13" t="s">
        <v>70</v>
      </c>
      <c r="E1353" s="14">
        <v>41604</v>
      </c>
      <c r="F1353" s="15" t="s">
        <v>2749</v>
      </c>
      <c r="G1353" s="18">
        <v>9781781906804</v>
      </c>
      <c r="H1353" s="5">
        <v>9781781906811</v>
      </c>
      <c r="I1353" s="16" t="s">
        <v>116</v>
      </c>
      <c r="J1353" s="4" t="s">
        <v>117</v>
      </c>
    </row>
    <row r="1354" spans="1:10" x14ac:dyDescent="0.3">
      <c r="A1354" s="4" t="s">
        <v>6865</v>
      </c>
      <c r="B1354" s="4" t="s">
        <v>2750</v>
      </c>
      <c r="C1354" s="2" t="s">
        <v>2430</v>
      </c>
      <c r="D1354" s="13" t="s">
        <v>57</v>
      </c>
      <c r="E1354" s="14">
        <v>41604</v>
      </c>
      <c r="F1354" s="15" t="s">
        <v>2751</v>
      </c>
      <c r="G1354" s="18">
        <v>9781781902127</v>
      </c>
      <c r="H1354" s="5">
        <v>9781781902615</v>
      </c>
      <c r="I1354" s="16" t="s">
        <v>13</v>
      </c>
      <c r="J1354" s="4" t="s">
        <v>892</v>
      </c>
    </row>
    <row r="1355" spans="1:10" x14ac:dyDescent="0.3">
      <c r="A1355" s="4" t="s">
        <v>6865</v>
      </c>
      <c r="B1355" s="4" t="s">
        <v>2752</v>
      </c>
      <c r="C1355" s="2" t="s">
        <v>1981</v>
      </c>
      <c r="D1355" s="13" t="s">
        <v>138</v>
      </c>
      <c r="E1355" s="14">
        <v>41612</v>
      </c>
      <c r="F1355" s="15" t="s">
        <v>2753</v>
      </c>
      <c r="G1355" s="18">
        <v>9781781906903</v>
      </c>
      <c r="H1355" s="5">
        <v>9781781906910</v>
      </c>
      <c r="I1355" s="16" t="s">
        <v>116</v>
      </c>
      <c r="J1355" s="4" t="s">
        <v>117</v>
      </c>
    </row>
    <row r="1356" spans="1:10" x14ac:dyDescent="0.3">
      <c r="A1356" s="4" t="s">
        <v>6865</v>
      </c>
      <c r="B1356" s="4" t="s">
        <v>2754</v>
      </c>
      <c r="C1356" s="2" t="s">
        <v>707</v>
      </c>
      <c r="D1356" s="13" t="s">
        <v>34</v>
      </c>
      <c r="E1356" s="14">
        <v>41613</v>
      </c>
      <c r="F1356" s="15" t="s">
        <v>2755</v>
      </c>
      <c r="G1356" s="18">
        <v>9781848554887</v>
      </c>
      <c r="H1356" s="5">
        <v>9781781903308</v>
      </c>
      <c r="I1356" s="16" t="s">
        <v>13</v>
      </c>
      <c r="J1356" s="4" t="s">
        <v>147</v>
      </c>
    </row>
    <row r="1357" spans="1:10" x14ac:dyDescent="0.3">
      <c r="A1357" s="4" t="s">
        <v>6865</v>
      </c>
      <c r="B1357" s="4" t="s">
        <v>2756</v>
      </c>
      <c r="C1357" s="2" t="s">
        <v>1560</v>
      </c>
      <c r="D1357" s="13" t="s">
        <v>110</v>
      </c>
      <c r="E1357" s="14">
        <v>41613</v>
      </c>
      <c r="F1357" s="15" t="s">
        <v>2757</v>
      </c>
      <c r="G1357" s="18">
        <v>9781781909386</v>
      </c>
      <c r="H1357" s="5">
        <v>9781781909393</v>
      </c>
      <c r="I1357" s="16" t="s">
        <v>13</v>
      </c>
      <c r="J1357" s="4" t="s">
        <v>25</v>
      </c>
    </row>
    <row r="1358" spans="1:10" x14ac:dyDescent="0.3">
      <c r="A1358" s="4" t="s">
        <v>6865</v>
      </c>
      <c r="B1358" s="4" t="s">
        <v>2758</v>
      </c>
      <c r="C1358" s="2" t="s">
        <v>546</v>
      </c>
      <c r="D1358" s="13" t="s">
        <v>308</v>
      </c>
      <c r="E1358" s="14">
        <v>41614</v>
      </c>
      <c r="F1358" s="15" t="s">
        <v>2759</v>
      </c>
      <c r="G1358" s="18">
        <v>9781781907504</v>
      </c>
      <c r="H1358" s="5">
        <v>9781781907511</v>
      </c>
      <c r="I1358" s="16" t="s">
        <v>13</v>
      </c>
      <c r="J1358" s="4" t="s">
        <v>25</v>
      </c>
    </row>
    <row r="1359" spans="1:10" x14ac:dyDescent="0.3">
      <c r="A1359" s="4" t="s">
        <v>6865</v>
      </c>
      <c r="B1359" s="4" t="s">
        <v>1297</v>
      </c>
      <c r="C1359" s="2" t="s">
        <v>1125</v>
      </c>
      <c r="D1359" s="13" t="s">
        <v>19</v>
      </c>
      <c r="E1359" s="14">
        <v>41614</v>
      </c>
      <c r="F1359" s="15" t="s">
        <v>2760</v>
      </c>
      <c r="G1359" s="18">
        <v>9781781908105</v>
      </c>
      <c r="H1359" s="5">
        <v>9781781908112</v>
      </c>
      <c r="I1359" s="16" t="s">
        <v>13</v>
      </c>
      <c r="J1359" s="4" t="s">
        <v>208</v>
      </c>
    </row>
    <row r="1360" spans="1:10" x14ac:dyDescent="0.3">
      <c r="A1360" s="4" t="s">
        <v>6865</v>
      </c>
      <c r="B1360" s="4" t="s">
        <v>2761</v>
      </c>
      <c r="C1360" s="2" t="s">
        <v>292</v>
      </c>
      <c r="D1360" s="13" t="s">
        <v>26</v>
      </c>
      <c r="E1360" s="14">
        <v>41614</v>
      </c>
      <c r="F1360" s="15" t="s">
        <v>2762</v>
      </c>
      <c r="G1360" s="18">
        <v>9781783501403</v>
      </c>
      <c r="H1360" s="5">
        <v>9781783501410</v>
      </c>
      <c r="I1360" s="16" t="s">
        <v>13</v>
      </c>
      <c r="J1360" s="4" t="s">
        <v>25</v>
      </c>
    </row>
    <row r="1361" spans="1:10" x14ac:dyDescent="0.3">
      <c r="A1361" s="4" t="s">
        <v>6865</v>
      </c>
      <c r="B1361" s="4" t="s">
        <v>2763</v>
      </c>
      <c r="C1361" s="2" t="s">
        <v>427</v>
      </c>
      <c r="D1361" s="13" t="s">
        <v>653</v>
      </c>
      <c r="E1361" s="14">
        <v>41619</v>
      </c>
      <c r="F1361" s="15" t="s">
        <v>2764</v>
      </c>
      <c r="G1361" s="18">
        <v>9781783502189</v>
      </c>
      <c r="H1361" s="5">
        <v>9781783502196</v>
      </c>
      <c r="I1361" s="16" t="s">
        <v>116</v>
      </c>
      <c r="J1361" s="4" t="s">
        <v>128</v>
      </c>
    </row>
    <row r="1362" spans="1:10" x14ac:dyDescent="0.3">
      <c r="A1362" s="4" t="s">
        <v>6865</v>
      </c>
      <c r="B1362" s="4" t="s">
        <v>2765</v>
      </c>
      <c r="C1362" s="2" t="s">
        <v>574</v>
      </c>
      <c r="D1362" s="13" t="s">
        <v>91</v>
      </c>
      <c r="E1362" s="14">
        <v>41620</v>
      </c>
      <c r="F1362" s="15" t="s">
        <v>2766</v>
      </c>
      <c r="G1362" s="18">
        <v>9781781905531</v>
      </c>
      <c r="H1362" s="5">
        <v>9781781905548</v>
      </c>
      <c r="I1362" s="16" t="s">
        <v>13</v>
      </c>
      <c r="J1362" s="4" t="s">
        <v>25</v>
      </c>
    </row>
    <row r="1363" spans="1:10" x14ac:dyDescent="0.3">
      <c r="A1363" s="4" t="s">
        <v>6865</v>
      </c>
      <c r="B1363" s="4" t="s">
        <v>2767</v>
      </c>
      <c r="C1363" s="2" t="s">
        <v>211</v>
      </c>
      <c r="D1363" s="13" t="s">
        <v>19</v>
      </c>
      <c r="E1363" s="14">
        <v>41622</v>
      </c>
      <c r="F1363" s="15" t="s">
        <v>2768</v>
      </c>
      <c r="G1363" s="18">
        <v>9781783507153</v>
      </c>
      <c r="H1363" s="5">
        <v>9781783507160</v>
      </c>
      <c r="I1363" s="16" t="s">
        <v>13</v>
      </c>
      <c r="J1363" s="4" t="s">
        <v>36</v>
      </c>
    </row>
    <row r="1364" spans="1:10" x14ac:dyDescent="0.3">
      <c r="A1364" s="4" t="s">
        <v>6865</v>
      </c>
      <c r="B1364" s="4" t="s">
        <v>2769</v>
      </c>
      <c r="C1364" s="2" t="s">
        <v>1721</v>
      </c>
      <c r="D1364" s="13" t="s">
        <v>110</v>
      </c>
      <c r="E1364" s="14">
        <v>41622</v>
      </c>
      <c r="F1364" s="15" t="s">
        <v>2770</v>
      </c>
      <c r="G1364" s="18">
        <v>9781781908822</v>
      </c>
      <c r="H1364" s="5">
        <v>9781781908839</v>
      </c>
      <c r="I1364" s="16" t="s">
        <v>13</v>
      </c>
      <c r="J1364" s="4" t="s">
        <v>240</v>
      </c>
    </row>
    <row r="1365" spans="1:10" x14ac:dyDescent="0.3">
      <c r="A1365" s="4" t="s">
        <v>6865</v>
      </c>
      <c r="B1365" s="4" t="s">
        <v>2771</v>
      </c>
      <c r="C1365" s="2" t="s">
        <v>83</v>
      </c>
      <c r="D1365" s="13" t="s">
        <v>653</v>
      </c>
      <c r="E1365" s="14">
        <v>41626</v>
      </c>
      <c r="F1365" s="15" t="s">
        <v>2772</v>
      </c>
      <c r="G1365" s="18">
        <v>9781783500529</v>
      </c>
      <c r="H1365" s="5">
        <v>9781783500536</v>
      </c>
      <c r="I1365" s="16" t="s">
        <v>13</v>
      </c>
      <c r="J1365" s="4" t="s">
        <v>25</v>
      </c>
    </row>
    <row r="1366" spans="1:10" x14ac:dyDescent="0.3">
      <c r="A1366" s="4" t="s">
        <v>6865</v>
      </c>
      <c r="B1366" s="4" t="s">
        <v>2773</v>
      </c>
      <c r="C1366" s="2" t="s">
        <v>83</v>
      </c>
      <c r="D1366" s="13" t="s">
        <v>696</v>
      </c>
      <c r="E1366" s="14">
        <v>41626</v>
      </c>
      <c r="F1366" s="15" t="s">
        <v>2774</v>
      </c>
      <c r="G1366" s="18">
        <v>9781781907528</v>
      </c>
      <c r="H1366" s="5">
        <v>9781781907535</v>
      </c>
      <c r="I1366" s="16" t="s">
        <v>13</v>
      </c>
      <c r="J1366" s="4" t="s">
        <v>25</v>
      </c>
    </row>
    <row r="1367" spans="1:10" x14ac:dyDescent="0.3">
      <c r="A1367" s="4" t="s">
        <v>6865</v>
      </c>
      <c r="B1367" s="4" t="s">
        <v>310</v>
      </c>
      <c r="C1367" s="2" t="s">
        <v>310</v>
      </c>
      <c r="D1367" s="13" t="s">
        <v>26</v>
      </c>
      <c r="E1367" s="14">
        <v>41626</v>
      </c>
      <c r="F1367" s="15" t="s">
        <v>2775</v>
      </c>
      <c r="G1367" s="18">
        <v>9781783501205</v>
      </c>
      <c r="H1367" s="5">
        <v>9781783501212</v>
      </c>
      <c r="I1367" s="16" t="s">
        <v>13</v>
      </c>
      <c r="J1367" s="4" t="s">
        <v>25</v>
      </c>
    </row>
    <row r="1368" spans="1:10" x14ac:dyDescent="0.3">
      <c r="A1368" s="4" t="s">
        <v>6865</v>
      </c>
      <c r="B1368" s="4" t="s">
        <v>2776</v>
      </c>
      <c r="C1368" s="2" t="s">
        <v>1721</v>
      </c>
      <c r="D1368" s="13" t="s">
        <v>308</v>
      </c>
      <c r="E1368" s="14">
        <v>41626</v>
      </c>
      <c r="F1368" s="15" t="s">
        <v>2777</v>
      </c>
      <c r="G1368" s="18">
        <v>9781781908204</v>
      </c>
      <c r="H1368" s="5">
        <v>9781781908211</v>
      </c>
      <c r="I1368" s="16" t="s">
        <v>13</v>
      </c>
      <c r="J1368" s="4" t="s">
        <v>240</v>
      </c>
    </row>
    <row r="1369" spans="1:10" x14ac:dyDescent="0.3">
      <c r="A1369" s="4" t="s">
        <v>6865</v>
      </c>
      <c r="B1369" s="4" t="s">
        <v>2778</v>
      </c>
      <c r="C1369" s="2" t="s">
        <v>330</v>
      </c>
      <c r="D1369" s="13" t="s">
        <v>91</v>
      </c>
      <c r="E1369" s="14">
        <v>41626</v>
      </c>
      <c r="F1369" s="15" t="s">
        <v>2779</v>
      </c>
      <c r="G1369" s="18">
        <v>9781781907344</v>
      </c>
      <c r="H1369" s="5">
        <v>9781781907351</v>
      </c>
      <c r="I1369" s="16" t="s">
        <v>116</v>
      </c>
      <c r="J1369" s="4" t="s">
        <v>128</v>
      </c>
    </row>
    <row r="1370" spans="1:10" x14ac:dyDescent="0.3">
      <c r="A1370" s="4" t="s">
        <v>6865</v>
      </c>
      <c r="B1370" s="4" t="s">
        <v>2780</v>
      </c>
      <c r="C1370" s="2" t="s">
        <v>2295</v>
      </c>
      <c r="D1370" s="13" t="s">
        <v>34</v>
      </c>
      <c r="E1370" s="14">
        <v>41626</v>
      </c>
      <c r="F1370" s="15" t="s">
        <v>2781</v>
      </c>
      <c r="G1370" s="18">
        <v>9781781905951</v>
      </c>
      <c r="H1370" s="5">
        <v>9781781905968</v>
      </c>
      <c r="I1370" s="16" t="s">
        <v>13</v>
      </c>
      <c r="J1370" s="4" t="s">
        <v>240</v>
      </c>
    </row>
    <row r="1371" spans="1:10" x14ac:dyDescent="0.3">
      <c r="A1371" s="4" t="s">
        <v>6865</v>
      </c>
      <c r="B1371" s="4" t="s">
        <v>2782</v>
      </c>
      <c r="C1371" s="2" t="s">
        <v>480</v>
      </c>
      <c r="D1371" s="13" t="s">
        <v>123</v>
      </c>
      <c r="E1371" s="14">
        <v>41649</v>
      </c>
      <c r="F1371" s="15" t="s">
        <v>2783</v>
      </c>
      <c r="G1371" s="18">
        <v>9781781907085</v>
      </c>
      <c r="H1371" s="5">
        <v>9781781907092</v>
      </c>
      <c r="I1371" s="16" t="s">
        <v>116</v>
      </c>
      <c r="J1371" s="4" t="s">
        <v>117</v>
      </c>
    </row>
    <row r="1372" spans="1:10" x14ac:dyDescent="0.3">
      <c r="A1372" s="4" t="s">
        <v>6865</v>
      </c>
      <c r="B1372" s="4" t="s">
        <v>2784</v>
      </c>
      <c r="C1372" s="2" t="s">
        <v>1490</v>
      </c>
      <c r="D1372" s="13" t="s">
        <v>590</v>
      </c>
      <c r="E1372" s="14">
        <v>41655</v>
      </c>
      <c r="F1372" s="15" t="s">
        <v>2785</v>
      </c>
      <c r="G1372" s="18">
        <v>9781783508983</v>
      </c>
      <c r="H1372" s="5">
        <v>9781783508976</v>
      </c>
      <c r="I1372" s="16" t="s">
        <v>13</v>
      </c>
      <c r="J1372" s="4" t="s">
        <v>25</v>
      </c>
    </row>
    <row r="1373" spans="1:10" x14ac:dyDescent="0.3">
      <c r="A1373" s="4" t="s">
        <v>6865</v>
      </c>
      <c r="B1373" s="4" t="s">
        <v>2786</v>
      </c>
      <c r="C1373" s="2" t="s">
        <v>321</v>
      </c>
      <c r="D1373" s="13" t="s">
        <v>70</v>
      </c>
      <c r="E1373" s="14">
        <v>41666</v>
      </c>
      <c r="F1373" s="15" t="s">
        <v>2787</v>
      </c>
      <c r="G1373" s="18">
        <v>9781781907023</v>
      </c>
      <c r="H1373" s="5">
        <v>9781781907030</v>
      </c>
      <c r="I1373" s="16" t="s">
        <v>116</v>
      </c>
      <c r="J1373" s="4" t="s">
        <v>117</v>
      </c>
    </row>
    <row r="1374" spans="1:10" x14ac:dyDescent="0.3">
      <c r="A1374" s="4" t="s">
        <v>6865</v>
      </c>
      <c r="B1374" s="4" t="s">
        <v>2788</v>
      </c>
      <c r="C1374" s="2" t="s">
        <v>1506</v>
      </c>
      <c r="D1374" s="13" t="s">
        <v>138</v>
      </c>
      <c r="E1374" s="14">
        <v>41666</v>
      </c>
      <c r="F1374" s="15" t="s">
        <v>2789</v>
      </c>
      <c r="G1374" s="18">
        <v>9781781909898</v>
      </c>
      <c r="H1374" s="5">
        <v>9781781909904</v>
      </c>
      <c r="I1374" s="16" t="s">
        <v>13</v>
      </c>
      <c r="J1374" s="4" t="s">
        <v>36</v>
      </c>
    </row>
    <row r="1375" spans="1:10" x14ac:dyDescent="0.3">
      <c r="A1375" s="4" t="s">
        <v>6865</v>
      </c>
      <c r="B1375" s="4" t="s">
        <v>2790</v>
      </c>
      <c r="C1375" s="2" t="s">
        <v>994</v>
      </c>
      <c r="D1375" s="13" t="s">
        <v>102</v>
      </c>
      <c r="E1375" s="14">
        <v>41677</v>
      </c>
      <c r="F1375" s="15" t="s">
        <v>2791</v>
      </c>
      <c r="G1375" s="18">
        <v>9781783508273</v>
      </c>
      <c r="H1375" s="5">
        <v>9781783508280</v>
      </c>
      <c r="I1375" s="16" t="s">
        <v>13</v>
      </c>
      <c r="J1375" s="4" t="s">
        <v>240</v>
      </c>
    </row>
    <row r="1376" spans="1:10" x14ac:dyDescent="0.3">
      <c r="A1376" s="4" t="s">
        <v>6865</v>
      </c>
      <c r="B1376" s="4" t="s">
        <v>2792</v>
      </c>
      <c r="C1376" s="2" t="s">
        <v>1946</v>
      </c>
      <c r="D1376" s="13" t="s">
        <v>100</v>
      </c>
      <c r="E1376" s="14">
        <v>41677</v>
      </c>
      <c r="F1376" s="15" t="s">
        <v>2793</v>
      </c>
      <c r="G1376" s="18">
        <v>9781783507955</v>
      </c>
      <c r="H1376" s="5">
        <v>9781783507962</v>
      </c>
      <c r="I1376" s="16" t="s">
        <v>13</v>
      </c>
      <c r="J1376" s="4" t="s">
        <v>36</v>
      </c>
    </row>
    <row r="1377" spans="1:10" x14ac:dyDescent="0.3">
      <c r="A1377" s="4" t="s">
        <v>6865</v>
      </c>
      <c r="B1377" s="4" t="s">
        <v>2794</v>
      </c>
      <c r="C1377" s="2" t="s">
        <v>145</v>
      </c>
      <c r="D1377" s="13" t="s">
        <v>1234</v>
      </c>
      <c r="E1377" s="14">
        <v>41677</v>
      </c>
      <c r="F1377" s="15" t="s">
        <v>2795</v>
      </c>
      <c r="G1377" s="18">
        <v>9781783507511</v>
      </c>
      <c r="H1377" s="5">
        <v>9781783507528</v>
      </c>
      <c r="I1377" s="16" t="s">
        <v>13</v>
      </c>
      <c r="J1377" s="4" t="s">
        <v>147</v>
      </c>
    </row>
    <row r="1378" spans="1:10" x14ac:dyDescent="0.3">
      <c r="A1378" s="4" t="s">
        <v>6865</v>
      </c>
      <c r="B1378" s="4" t="s">
        <v>569</v>
      </c>
      <c r="C1378" s="2" t="s">
        <v>569</v>
      </c>
      <c r="D1378" s="13" t="s">
        <v>2796</v>
      </c>
      <c r="E1378" s="14">
        <v>41677</v>
      </c>
      <c r="F1378" s="15" t="s">
        <v>2797</v>
      </c>
      <c r="G1378" s="18">
        <v>9781783507856</v>
      </c>
      <c r="H1378" s="5">
        <v>9781783507863</v>
      </c>
      <c r="I1378" s="16" t="s">
        <v>116</v>
      </c>
      <c r="J1378" s="4" t="s">
        <v>128</v>
      </c>
    </row>
    <row r="1379" spans="1:10" x14ac:dyDescent="0.3">
      <c r="A1379" s="4" t="s">
        <v>6865</v>
      </c>
      <c r="B1379" s="4" t="s">
        <v>2798</v>
      </c>
      <c r="C1379" s="2" t="s">
        <v>298</v>
      </c>
      <c r="D1379" s="13" t="s">
        <v>356</v>
      </c>
      <c r="E1379" s="14">
        <v>41688</v>
      </c>
      <c r="F1379" s="15" t="s">
        <v>2799</v>
      </c>
      <c r="G1379" s="18">
        <v>9781783505715</v>
      </c>
      <c r="H1379" s="5">
        <v>9781783505722</v>
      </c>
      <c r="I1379" s="16" t="s">
        <v>116</v>
      </c>
      <c r="J1379" s="4" t="s">
        <v>128</v>
      </c>
    </row>
    <row r="1380" spans="1:10" x14ac:dyDescent="0.3">
      <c r="A1380" s="4" t="s">
        <v>6865</v>
      </c>
      <c r="B1380" s="4" t="s">
        <v>2800</v>
      </c>
      <c r="C1380" s="2" t="s">
        <v>229</v>
      </c>
      <c r="D1380" s="13" t="s">
        <v>206</v>
      </c>
      <c r="E1380" s="14">
        <v>41690</v>
      </c>
      <c r="F1380" s="15" t="s">
        <v>2801</v>
      </c>
      <c r="G1380" s="18">
        <v>9781783509997</v>
      </c>
      <c r="H1380" s="5">
        <v>9781783508235</v>
      </c>
      <c r="I1380" s="16" t="s">
        <v>116</v>
      </c>
      <c r="J1380" s="4" t="s">
        <v>117</v>
      </c>
    </row>
    <row r="1381" spans="1:10" x14ac:dyDescent="0.3">
      <c r="A1381" s="4" t="s">
        <v>6865</v>
      </c>
      <c r="B1381" s="4" t="s">
        <v>2802</v>
      </c>
      <c r="C1381" s="2" t="s">
        <v>687</v>
      </c>
      <c r="D1381" s="13" t="s">
        <v>123</v>
      </c>
      <c r="E1381" s="14">
        <v>41690</v>
      </c>
      <c r="F1381" s="15" t="s">
        <v>2803</v>
      </c>
      <c r="G1381" s="18">
        <v>9781783507559</v>
      </c>
      <c r="H1381" s="5">
        <v>9781783507566</v>
      </c>
      <c r="I1381" s="16" t="s">
        <v>13</v>
      </c>
      <c r="J1381" s="4" t="s">
        <v>25</v>
      </c>
    </row>
    <row r="1382" spans="1:10" x14ac:dyDescent="0.3">
      <c r="A1382" s="4" t="s">
        <v>6865</v>
      </c>
      <c r="B1382" s="4" t="s">
        <v>218</v>
      </c>
      <c r="C1382" s="2" t="s">
        <v>218</v>
      </c>
      <c r="D1382" s="13" t="s">
        <v>696</v>
      </c>
      <c r="E1382" s="14">
        <v>41691</v>
      </c>
      <c r="F1382" s="15" t="s">
        <v>2804</v>
      </c>
      <c r="G1382" s="18">
        <v>9781781907443</v>
      </c>
      <c r="H1382" s="5">
        <v>9781781907450</v>
      </c>
      <c r="I1382" s="16" t="s">
        <v>13</v>
      </c>
      <c r="J1382" s="4" t="s">
        <v>14</v>
      </c>
    </row>
    <row r="1383" spans="1:10" x14ac:dyDescent="0.3">
      <c r="A1383" s="4" t="s">
        <v>6865</v>
      </c>
      <c r="B1383" s="4" t="s">
        <v>2805</v>
      </c>
      <c r="C1383" s="2" t="s">
        <v>2542</v>
      </c>
      <c r="D1383" s="13" t="s">
        <v>308</v>
      </c>
      <c r="E1383" s="14">
        <v>41698</v>
      </c>
      <c r="F1383" s="15" t="s">
        <v>2806</v>
      </c>
      <c r="G1383" s="18">
        <v>9781783507535</v>
      </c>
      <c r="H1383" s="5">
        <v>9781783507542</v>
      </c>
      <c r="I1383" s="16" t="s">
        <v>116</v>
      </c>
      <c r="J1383" s="4" t="s">
        <v>128</v>
      </c>
    </row>
    <row r="1384" spans="1:10" x14ac:dyDescent="0.3">
      <c r="A1384" s="4" t="s">
        <v>6865</v>
      </c>
      <c r="B1384" s="4" t="s">
        <v>2807</v>
      </c>
      <c r="C1384" s="2" t="s">
        <v>480</v>
      </c>
      <c r="D1384" s="13" t="s">
        <v>187</v>
      </c>
      <c r="E1384" s="14">
        <v>41708</v>
      </c>
      <c r="F1384" s="15" t="s">
        <v>2808</v>
      </c>
      <c r="G1384" s="18">
        <v>9781783508334</v>
      </c>
      <c r="H1384" s="5">
        <v>9781783508341</v>
      </c>
      <c r="I1384" s="16" t="s">
        <v>116</v>
      </c>
      <c r="J1384" s="4" t="s">
        <v>117</v>
      </c>
    </row>
    <row r="1385" spans="1:10" x14ac:dyDescent="0.3">
      <c r="A1385" s="4" t="s">
        <v>6865</v>
      </c>
      <c r="B1385" s="4" t="s">
        <v>401</v>
      </c>
      <c r="C1385" s="2" t="s">
        <v>401</v>
      </c>
      <c r="D1385" s="13" t="s">
        <v>651</v>
      </c>
      <c r="E1385" s="14">
        <v>41708</v>
      </c>
      <c r="F1385" s="15" t="s">
        <v>2809</v>
      </c>
      <c r="G1385" s="18">
        <v>9781783504879</v>
      </c>
      <c r="H1385" s="5">
        <v>9781783504886</v>
      </c>
      <c r="I1385" s="16" t="s">
        <v>13</v>
      </c>
      <c r="J1385" s="4" t="s">
        <v>25</v>
      </c>
    </row>
    <row r="1386" spans="1:10" x14ac:dyDescent="0.3">
      <c r="A1386" s="4" t="s">
        <v>6865</v>
      </c>
      <c r="B1386" s="4" t="s">
        <v>2810</v>
      </c>
      <c r="C1386" s="2" t="s">
        <v>2811</v>
      </c>
      <c r="D1386" s="13" t="s">
        <v>153</v>
      </c>
      <c r="E1386" s="14">
        <v>41726</v>
      </c>
      <c r="F1386" s="15" t="s">
        <v>2812</v>
      </c>
      <c r="G1386" s="18">
        <v>9781783506774</v>
      </c>
      <c r="H1386" s="5">
        <v>9781783506781</v>
      </c>
      <c r="I1386" s="16" t="s">
        <v>13</v>
      </c>
      <c r="J1386" s="4" t="s">
        <v>147</v>
      </c>
    </row>
    <row r="1387" spans="1:10" x14ac:dyDescent="0.3">
      <c r="A1387" s="4" t="s">
        <v>6865</v>
      </c>
      <c r="B1387" s="4" t="s">
        <v>2813</v>
      </c>
      <c r="C1387" s="2" t="s">
        <v>179</v>
      </c>
      <c r="D1387" s="13" t="s">
        <v>500</v>
      </c>
      <c r="E1387" s="14">
        <v>41726</v>
      </c>
      <c r="F1387" s="15" t="s">
        <v>2814</v>
      </c>
      <c r="G1387" s="18">
        <v>9781783509515</v>
      </c>
      <c r="H1387" s="5">
        <v>9781783509522</v>
      </c>
      <c r="I1387" s="16" t="s">
        <v>13</v>
      </c>
      <c r="J1387" s="4" t="s">
        <v>36</v>
      </c>
    </row>
    <row r="1388" spans="1:10" x14ac:dyDescent="0.3">
      <c r="A1388" s="4" t="s">
        <v>6865</v>
      </c>
      <c r="B1388" s="4" t="s">
        <v>2815</v>
      </c>
      <c r="C1388" s="2" t="s">
        <v>135</v>
      </c>
      <c r="D1388" s="13" t="s">
        <v>1393</v>
      </c>
      <c r="E1388" s="14">
        <v>41726</v>
      </c>
      <c r="F1388" s="15" t="s">
        <v>2816</v>
      </c>
      <c r="G1388" s="18">
        <v>9781783508372</v>
      </c>
      <c r="H1388" s="5">
        <v>9781783508389</v>
      </c>
      <c r="I1388" s="16" t="s">
        <v>116</v>
      </c>
      <c r="J1388" s="4" t="s">
        <v>128</v>
      </c>
    </row>
    <row r="1389" spans="1:10" x14ac:dyDescent="0.3">
      <c r="A1389" s="4" t="s">
        <v>6865</v>
      </c>
      <c r="B1389" s="4" t="s">
        <v>2817</v>
      </c>
      <c r="C1389" s="2" t="s">
        <v>145</v>
      </c>
      <c r="D1389" s="13" t="s">
        <v>1371</v>
      </c>
      <c r="E1389" s="14">
        <v>41731</v>
      </c>
      <c r="F1389" s="15" t="s">
        <v>2818</v>
      </c>
      <c r="G1389" s="18">
        <v>9781781906927</v>
      </c>
      <c r="H1389" s="5">
        <v>9781781906934</v>
      </c>
      <c r="I1389" s="16" t="s">
        <v>13</v>
      </c>
      <c r="J1389" s="4" t="s">
        <v>147</v>
      </c>
    </row>
    <row r="1390" spans="1:10" x14ac:dyDescent="0.3">
      <c r="A1390" s="4" t="s">
        <v>6865</v>
      </c>
      <c r="B1390" s="4" t="s">
        <v>2819</v>
      </c>
      <c r="C1390" s="2" t="s">
        <v>905</v>
      </c>
      <c r="D1390" s="13" t="s">
        <v>19</v>
      </c>
      <c r="E1390" s="14">
        <v>41736</v>
      </c>
      <c r="F1390" s="15" t="s">
        <v>2820</v>
      </c>
      <c r="G1390" s="18">
        <v>9781783507030</v>
      </c>
      <c r="H1390" s="5">
        <v>9781783507047</v>
      </c>
      <c r="I1390" s="16" t="s">
        <v>116</v>
      </c>
      <c r="J1390" s="4" t="s">
        <v>117</v>
      </c>
    </row>
    <row r="1391" spans="1:10" x14ac:dyDescent="0.3">
      <c r="A1391" s="4" t="s">
        <v>6865</v>
      </c>
      <c r="B1391" s="4" t="s">
        <v>2821</v>
      </c>
      <c r="C1391" s="2" t="s">
        <v>1721</v>
      </c>
      <c r="D1391" s="13" t="s">
        <v>19</v>
      </c>
      <c r="E1391" s="14">
        <v>41746</v>
      </c>
      <c r="F1391" s="15" t="s">
        <v>2822</v>
      </c>
      <c r="G1391" s="18">
        <v>9781783509058</v>
      </c>
      <c r="H1391" s="5">
        <v>9781783509065</v>
      </c>
      <c r="I1391" s="16" t="s">
        <v>13</v>
      </c>
      <c r="J1391" s="4" t="s">
        <v>240</v>
      </c>
    </row>
    <row r="1392" spans="1:10" x14ac:dyDescent="0.3">
      <c r="A1392" s="4" t="s">
        <v>6865</v>
      </c>
      <c r="B1392" s="4" t="s">
        <v>2823</v>
      </c>
      <c r="C1392" s="2" t="s">
        <v>126</v>
      </c>
      <c r="D1392" s="13" t="s">
        <v>2824</v>
      </c>
      <c r="E1392" s="14">
        <v>41771</v>
      </c>
      <c r="F1392" s="15" t="s">
        <v>2825</v>
      </c>
      <c r="G1392" s="18">
        <v>9781783508938</v>
      </c>
      <c r="H1392" s="5">
        <v>9781783508945</v>
      </c>
      <c r="I1392" s="16" t="s">
        <v>116</v>
      </c>
      <c r="J1392" s="4" t="s">
        <v>128</v>
      </c>
    </row>
    <row r="1393" spans="1:10" x14ac:dyDescent="0.3">
      <c r="A1393" s="4" t="s">
        <v>6865</v>
      </c>
      <c r="B1393" s="4" t="s">
        <v>2826</v>
      </c>
      <c r="C1393" s="2" t="s">
        <v>1490</v>
      </c>
      <c r="D1393" s="13" t="s">
        <v>570</v>
      </c>
      <c r="E1393" s="14">
        <v>41771</v>
      </c>
      <c r="F1393" s="15" t="s">
        <v>2827</v>
      </c>
      <c r="G1393" s="18">
        <v>9781783503773</v>
      </c>
      <c r="H1393" s="5">
        <v>9781783503780</v>
      </c>
      <c r="I1393" s="16" t="s">
        <v>13</v>
      </c>
      <c r="J1393" s="4" t="s">
        <v>25</v>
      </c>
    </row>
    <row r="1394" spans="1:10" x14ac:dyDescent="0.3">
      <c r="A1394" s="4" t="s">
        <v>6865</v>
      </c>
      <c r="B1394" s="4" t="s">
        <v>2828</v>
      </c>
      <c r="C1394" s="2" t="s">
        <v>569</v>
      </c>
      <c r="D1394" s="13" t="s">
        <v>2829</v>
      </c>
      <c r="E1394" s="14">
        <v>41775</v>
      </c>
      <c r="F1394" s="15" t="s">
        <v>2830</v>
      </c>
      <c r="G1394" s="18">
        <v>9781783509676</v>
      </c>
      <c r="H1394" s="5">
        <v>9781783509669</v>
      </c>
      <c r="I1394" s="16" t="s">
        <v>116</v>
      </c>
      <c r="J1394" s="4" t="s">
        <v>128</v>
      </c>
    </row>
    <row r="1395" spans="1:10" x14ac:dyDescent="0.3">
      <c r="A1395" s="4" t="s">
        <v>6865</v>
      </c>
      <c r="B1395" s="4" t="s">
        <v>2831</v>
      </c>
      <c r="C1395" s="2" t="s">
        <v>223</v>
      </c>
      <c r="D1395" s="13" t="s">
        <v>187</v>
      </c>
      <c r="E1395" s="14">
        <v>41782</v>
      </c>
      <c r="F1395" s="15" t="s">
        <v>2832</v>
      </c>
      <c r="G1395" s="18">
        <v>9781783504985</v>
      </c>
      <c r="H1395" s="5">
        <v>9781783504978</v>
      </c>
      <c r="I1395" s="16" t="s">
        <v>13</v>
      </c>
      <c r="J1395" s="4" t="s">
        <v>36</v>
      </c>
    </row>
    <row r="1396" spans="1:10" x14ac:dyDescent="0.3">
      <c r="A1396" s="4" t="s">
        <v>6865</v>
      </c>
      <c r="B1396" s="4" t="s">
        <v>2833</v>
      </c>
      <c r="C1396" s="2" t="s">
        <v>1946</v>
      </c>
      <c r="D1396" s="13" t="s">
        <v>121</v>
      </c>
      <c r="E1396" s="14">
        <v>41782</v>
      </c>
      <c r="F1396" s="15" t="s">
        <v>2834</v>
      </c>
      <c r="G1396" s="18">
        <v>9781783504671</v>
      </c>
      <c r="H1396" s="5">
        <v>9781783504688</v>
      </c>
      <c r="I1396" s="16" t="s">
        <v>13</v>
      </c>
      <c r="J1396" s="4" t="s">
        <v>36</v>
      </c>
    </row>
    <row r="1397" spans="1:10" x14ac:dyDescent="0.3">
      <c r="A1397" s="4" t="s">
        <v>6865</v>
      </c>
      <c r="B1397" s="4" t="s">
        <v>2835</v>
      </c>
      <c r="C1397" s="2" t="s">
        <v>307</v>
      </c>
      <c r="D1397" s="13" t="s">
        <v>500</v>
      </c>
      <c r="E1397" s="14">
        <v>41782</v>
      </c>
      <c r="F1397" s="15" t="s">
        <v>2836</v>
      </c>
      <c r="G1397" s="18">
        <v>9781783508297</v>
      </c>
      <c r="H1397" s="5">
        <v>9781783508303</v>
      </c>
      <c r="I1397" s="16" t="s">
        <v>116</v>
      </c>
      <c r="J1397" s="4" t="s">
        <v>128</v>
      </c>
    </row>
    <row r="1398" spans="1:10" x14ac:dyDescent="0.3">
      <c r="A1398" s="4" t="s">
        <v>6865</v>
      </c>
      <c r="B1398" s="4" t="s">
        <v>2837</v>
      </c>
      <c r="C1398" s="2" t="s">
        <v>2569</v>
      </c>
      <c r="D1398" s="13" t="s">
        <v>114</v>
      </c>
      <c r="E1398" s="14">
        <v>41787</v>
      </c>
      <c r="F1398" s="15" t="s">
        <v>2838</v>
      </c>
      <c r="G1398" s="18">
        <v>9781783507832</v>
      </c>
      <c r="H1398" s="5">
        <v>9781784412838</v>
      </c>
      <c r="I1398" s="16" t="s">
        <v>116</v>
      </c>
      <c r="J1398" s="4" t="s">
        <v>117</v>
      </c>
    </row>
    <row r="1399" spans="1:10" x14ac:dyDescent="0.3">
      <c r="A1399" s="4" t="s">
        <v>6865</v>
      </c>
      <c r="B1399" s="4" t="s">
        <v>2839</v>
      </c>
      <c r="C1399" s="2" t="s">
        <v>229</v>
      </c>
      <c r="D1399" s="13" t="s">
        <v>143</v>
      </c>
      <c r="E1399" s="14">
        <v>41787</v>
      </c>
      <c r="F1399" s="15" t="s">
        <v>2840</v>
      </c>
      <c r="G1399" s="18">
        <v>9781783508532</v>
      </c>
      <c r="H1399" s="5">
        <v>9781783508549</v>
      </c>
      <c r="I1399" s="16" t="s">
        <v>116</v>
      </c>
      <c r="J1399" s="4" t="s">
        <v>117</v>
      </c>
    </row>
    <row r="1400" spans="1:10" x14ac:dyDescent="0.3">
      <c r="A1400" s="4" t="s">
        <v>6865</v>
      </c>
      <c r="B1400" s="4" t="s">
        <v>2841</v>
      </c>
      <c r="C1400" s="2" t="s">
        <v>241</v>
      </c>
      <c r="D1400" s="13" t="s">
        <v>70</v>
      </c>
      <c r="E1400" s="14">
        <v>41787</v>
      </c>
      <c r="F1400" s="15" t="s">
        <v>2842</v>
      </c>
      <c r="G1400" s="18">
        <v>9781783507115</v>
      </c>
      <c r="H1400" s="5">
        <v>9781783507122</v>
      </c>
      <c r="I1400" s="16" t="s">
        <v>116</v>
      </c>
      <c r="J1400" s="4" t="s">
        <v>128</v>
      </c>
    </row>
    <row r="1401" spans="1:10" x14ac:dyDescent="0.3">
      <c r="A1401" s="4" t="s">
        <v>6865</v>
      </c>
      <c r="B1401" s="4" t="s">
        <v>2843</v>
      </c>
      <c r="C1401" s="2" t="s">
        <v>251</v>
      </c>
      <c r="D1401" s="13" t="s">
        <v>143</v>
      </c>
      <c r="E1401" s="14">
        <v>41787</v>
      </c>
      <c r="F1401" s="15" t="s">
        <v>2844</v>
      </c>
      <c r="G1401" s="18">
        <v>9781781907368</v>
      </c>
      <c r="H1401" s="5">
        <v>9781781907375</v>
      </c>
      <c r="I1401" s="16" t="s">
        <v>116</v>
      </c>
      <c r="J1401" s="4" t="s">
        <v>128</v>
      </c>
    </row>
    <row r="1402" spans="1:10" x14ac:dyDescent="0.3">
      <c r="A1402" s="4" t="s">
        <v>6865</v>
      </c>
      <c r="B1402" s="4" t="s">
        <v>2845</v>
      </c>
      <c r="C1402" s="2" t="s">
        <v>347</v>
      </c>
      <c r="D1402" s="13" t="s">
        <v>651</v>
      </c>
      <c r="E1402" s="14">
        <v>41789</v>
      </c>
      <c r="F1402" s="15" t="s">
        <v>2846</v>
      </c>
      <c r="G1402" s="18">
        <v>9781783509317</v>
      </c>
      <c r="H1402" s="5">
        <v>9781783509188</v>
      </c>
      <c r="I1402" s="16" t="s">
        <v>13</v>
      </c>
      <c r="J1402" s="4" t="s">
        <v>25</v>
      </c>
    </row>
    <row r="1403" spans="1:10" x14ac:dyDescent="0.3">
      <c r="A1403" s="4" t="s">
        <v>6865</v>
      </c>
      <c r="B1403" s="4" t="s">
        <v>2847</v>
      </c>
      <c r="C1403" s="2" t="s">
        <v>349</v>
      </c>
      <c r="D1403" s="13" t="s">
        <v>31</v>
      </c>
      <c r="E1403" s="14">
        <v>41789</v>
      </c>
      <c r="F1403" s="15" t="s">
        <v>2848</v>
      </c>
      <c r="G1403" s="18">
        <v>9781783507795</v>
      </c>
      <c r="H1403" s="5">
        <v>9781783507801</v>
      </c>
      <c r="I1403" s="16" t="s">
        <v>116</v>
      </c>
      <c r="J1403" s="4" t="s">
        <v>128</v>
      </c>
    </row>
    <row r="1404" spans="1:10" x14ac:dyDescent="0.3">
      <c r="A1404" s="4" t="s">
        <v>6865</v>
      </c>
      <c r="B1404" s="4" t="s">
        <v>1027</v>
      </c>
      <c r="C1404" s="2" t="s">
        <v>158</v>
      </c>
      <c r="D1404" s="13" t="s">
        <v>19</v>
      </c>
      <c r="E1404" s="14">
        <v>41794</v>
      </c>
      <c r="F1404" s="15" t="s">
        <v>2849</v>
      </c>
      <c r="G1404" s="18">
        <v>9781783508518</v>
      </c>
      <c r="H1404" s="5">
        <v>9781783508488</v>
      </c>
      <c r="I1404" s="16" t="s">
        <v>13</v>
      </c>
      <c r="J1404" s="4" t="s">
        <v>25</v>
      </c>
    </row>
    <row r="1405" spans="1:10" x14ac:dyDescent="0.3">
      <c r="A1405" s="4" t="s">
        <v>6865</v>
      </c>
      <c r="B1405" s="4" t="s">
        <v>18</v>
      </c>
      <c r="C1405" s="2" t="s">
        <v>18</v>
      </c>
      <c r="D1405" s="13" t="s">
        <v>1043</v>
      </c>
      <c r="E1405" s="14">
        <v>41794</v>
      </c>
      <c r="F1405" s="15" t="s">
        <v>2850</v>
      </c>
      <c r="G1405" s="18">
        <v>9781783504695</v>
      </c>
      <c r="H1405" s="5">
        <v>9781783504701</v>
      </c>
      <c r="I1405" s="16" t="s">
        <v>13</v>
      </c>
      <c r="J1405" s="4" t="s">
        <v>14</v>
      </c>
    </row>
    <row r="1406" spans="1:10" x14ac:dyDescent="0.3">
      <c r="A1406" s="4" t="s">
        <v>6865</v>
      </c>
      <c r="B1406" s="4" t="s">
        <v>2851</v>
      </c>
      <c r="C1406" s="2" t="s">
        <v>2142</v>
      </c>
      <c r="D1406" s="13" t="s">
        <v>651</v>
      </c>
      <c r="E1406" s="14">
        <v>41794</v>
      </c>
      <c r="F1406" s="15" t="s">
        <v>2852</v>
      </c>
      <c r="G1406" s="18">
        <v>9781783506224</v>
      </c>
      <c r="H1406" s="5">
        <v>9781783506217</v>
      </c>
      <c r="I1406" s="16" t="s">
        <v>13</v>
      </c>
      <c r="J1406" s="4" t="s">
        <v>36</v>
      </c>
    </row>
    <row r="1407" spans="1:10" x14ac:dyDescent="0.3">
      <c r="A1407" s="4" t="s">
        <v>6865</v>
      </c>
      <c r="B1407" s="4" t="s">
        <v>235</v>
      </c>
      <c r="C1407" s="2" t="s">
        <v>235</v>
      </c>
      <c r="D1407" s="13" t="s">
        <v>696</v>
      </c>
      <c r="E1407" s="14">
        <v>41794</v>
      </c>
      <c r="F1407" s="15" t="s">
        <v>2853</v>
      </c>
      <c r="G1407" s="18">
        <v>9781783508471</v>
      </c>
      <c r="H1407" s="5">
        <v>9781783508242</v>
      </c>
      <c r="I1407" s="16" t="s">
        <v>13</v>
      </c>
      <c r="J1407" s="4" t="s">
        <v>147</v>
      </c>
    </row>
    <row r="1408" spans="1:10" x14ac:dyDescent="0.3">
      <c r="A1408" s="4" t="s">
        <v>6865</v>
      </c>
      <c r="B1408" s="4" t="s">
        <v>2854</v>
      </c>
      <c r="C1408" s="2" t="s">
        <v>145</v>
      </c>
      <c r="D1408" s="13" t="s">
        <v>1393</v>
      </c>
      <c r="E1408" s="14">
        <v>41796</v>
      </c>
      <c r="F1408" s="15" t="s">
        <v>2855</v>
      </c>
      <c r="G1408" s="18">
        <v>9781783506842</v>
      </c>
      <c r="H1408" s="5">
        <v>9781783506835</v>
      </c>
      <c r="I1408" s="16" t="s">
        <v>13</v>
      </c>
      <c r="J1408" s="4" t="s">
        <v>147</v>
      </c>
    </row>
    <row r="1409" spans="1:10" x14ac:dyDescent="0.3">
      <c r="A1409" s="4" t="s">
        <v>6865</v>
      </c>
      <c r="B1409" s="4" t="s">
        <v>155</v>
      </c>
      <c r="C1409" s="2" t="s">
        <v>155</v>
      </c>
      <c r="D1409" s="13" t="s">
        <v>102</v>
      </c>
      <c r="E1409" s="14">
        <v>41801</v>
      </c>
      <c r="F1409" s="15" t="s">
        <v>2856</v>
      </c>
      <c r="G1409" s="18">
        <v>9781783503117</v>
      </c>
      <c r="H1409" s="5">
        <v>9781783503124</v>
      </c>
      <c r="I1409" s="16" t="s">
        <v>13</v>
      </c>
      <c r="J1409" s="4" t="s">
        <v>147</v>
      </c>
    </row>
    <row r="1410" spans="1:10" x14ac:dyDescent="0.3">
      <c r="A1410" s="4" t="s">
        <v>6865</v>
      </c>
      <c r="B1410" s="4" t="s">
        <v>2857</v>
      </c>
      <c r="C1410" s="2" t="s">
        <v>2528</v>
      </c>
      <c r="D1410" s="13" t="s">
        <v>114</v>
      </c>
      <c r="E1410" s="14">
        <v>41801</v>
      </c>
      <c r="F1410" s="15" t="s">
        <v>2858</v>
      </c>
      <c r="G1410" s="18">
        <v>9781783507054</v>
      </c>
      <c r="H1410" s="5">
        <v>9781783507061</v>
      </c>
      <c r="I1410" s="16" t="s">
        <v>116</v>
      </c>
      <c r="J1410" s="4" t="s">
        <v>128</v>
      </c>
    </row>
    <row r="1411" spans="1:10" x14ac:dyDescent="0.3">
      <c r="A1411" s="4" t="s">
        <v>6865</v>
      </c>
      <c r="B1411" s="4" t="s">
        <v>2859</v>
      </c>
      <c r="C1411" s="2" t="s">
        <v>2264</v>
      </c>
      <c r="D1411" s="13" t="s">
        <v>34</v>
      </c>
      <c r="E1411" s="14">
        <v>41803</v>
      </c>
      <c r="F1411" s="15" t="s">
        <v>2860</v>
      </c>
      <c r="G1411" s="18">
        <v>9781783508211</v>
      </c>
      <c r="H1411" s="5">
        <v>9781783508228</v>
      </c>
      <c r="I1411" s="16" t="s">
        <v>116</v>
      </c>
      <c r="J1411" s="4" t="s">
        <v>117</v>
      </c>
    </row>
    <row r="1412" spans="1:10" x14ac:dyDescent="0.3">
      <c r="A1412" s="4" t="s">
        <v>6865</v>
      </c>
      <c r="B1412" s="4" t="s">
        <v>345</v>
      </c>
      <c r="C1412" s="2" t="s">
        <v>345</v>
      </c>
      <c r="D1412" s="13" t="s">
        <v>138</v>
      </c>
      <c r="E1412" s="14">
        <v>41808</v>
      </c>
      <c r="F1412" s="15" t="s">
        <v>2861</v>
      </c>
      <c r="G1412" s="18">
        <v>9781783504794</v>
      </c>
      <c r="H1412" s="5">
        <v>9781783504800</v>
      </c>
      <c r="I1412" s="16" t="s">
        <v>13</v>
      </c>
      <c r="J1412" s="4" t="s">
        <v>147</v>
      </c>
    </row>
    <row r="1413" spans="1:10" x14ac:dyDescent="0.3">
      <c r="A1413" s="4" t="s">
        <v>6865</v>
      </c>
      <c r="B1413" s="4" t="s">
        <v>2862</v>
      </c>
      <c r="C1413" s="2" t="s">
        <v>1881</v>
      </c>
      <c r="D1413" s="13" t="s">
        <v>100</v>
      </c>
      <c r="E1413" s="14">
        <v>41808</v>
      </c>
      <c r="F1413" s="15" t="s">
        <v>2863</v>
      </c>
      <c r="G1413" s="18">
        <v>9781783506736</v>
      </c>
      <c r="H1413" s="5">
        <v>9781783506743</v>
      </c>
      <c r="I1413" s="16" t="s">
        <v>13</v>
      </c>
      <c r="J1413" s="4" t="s">
        <v>36</v>
      </c>
    </row>
    <row r="1414" spans="1:10" x14ac:dyDescent="0.3">
      <c r="A1414" s="4" t="s">
        <v>6865</v>
      </c>
      <c r="B1414" s="4" t="s">
        <v>2864</v>
      </c>
      <c r="C1414" s="2" t="s">
        <v>2402</v>
      </c>
      <c r="D1414" s="13" t="s">
        <v>138</v>
      </c>
      <c r="E1414" s="14">
        <v>41808</v>
      </c>
      <c r="F1414" s="15" t="s">
        <v>2865</v>
      </c>
      <c r="G1414" s="18">
        <v>9781783508853</v>
      </c>
      <c r="H1414" s="5">
        <v>9781783508860</v>
      </c>
      <c r="I1414" s="16" t="s">
        <v>116</v>
      </c>
      <c r="J1414" s="4" t="s">
        <v>128</v>
      </c>
    </row>
    <row r="1415" spans="1:10" x14ac:dyDescent="0.3">
      <c r="A1415" s="4" t="s">
        <v>6865</v>
      </c>
      <c r="B1415" s="4" t="s">
        <v>2866</v>
      </c>
      <c r="C1415" s="2" t="s">
        <v>767</v>
      </c>
      <c r="D1415" s="13" t="s">
        <v>308</v>
      </c>
      <c r="E1415" s="14">
        <v>41808</v>
      </c>
      <c r="F1415" s="15" t="s">
        <v>2867</v>
      </c>
      <c r="G1415" s="18">
        <v>9781783506552</v>
      </c>
      <c r="H1415" s="5">
        <v>9781783506569</v>
      </c>
      <c r="I1415" s="16" t="s">
        <v>13</v>
      </c>
      <c r="J1415" s="4" t="s">
        <v>36</v>
      </c>
    </row>
    <row r="1416" spans="1:10" x14ac:dyDescent="0.3">
      <c r="A1416" s="4" t="s">
        <v>6865</v>
      </c>
      <c r="B1416" s="4" t="s">
        <v>2868</v>
      </c>
      <c r="C1416" s="2" t="s">
        <v>389</v>
      </c>
      <c r="D1416" s="13" t="s">
        <v>500</v>
      </c>
      <c r="E1416" s="14">
        <v>41815</v>
      </c>
      <c r="F1416" s="15" t="s">
        <v>2869</v>
      </c>
      <c r="G1416" s="18">
        <v>9781783507412</v>
      </c>
      <c r="H1416" s="5">
        <v>9781783507429</v>
      </c>
      <c r="I1416" s="16" t="s">
        <v>116</v>
      </c>
      <c r="J1416" s="4" t="s">
        <v>117</v>
      </c>
    </row>
    <row r="1417" spans="1:10" x14ac:dyDescent="0.3">
      <c r="A1417" s="4" t="s">
        <v>6865</v>
      </c>
      <c r="B1417" s="4" t="s">
        <v>580</v>
      </c>
      <c r="C1417" s="2" t="s">
        <v>580</v>
      </c>
      <c r="D1417" s="13" t="s">
        <v>123</v>
      </c>
      <c r="E1417" s="14">
        <v>41816</v>
      </c>
      <c r="F1417" s="15" t="s">
        <v>2870</v>
      </c>
      <c r="G1417" s="18">
        <v>9781783506323</v>
      </c>
      <c r="H1417" s="5">
        <v>9781783506316</v>
      </c>
      <c r="I1417" s="16" t="s">
        <v>13</v>
      </c>
      <c r="J1417" s="4" t="s">
        <v>25</v>
      </c>
    </row>
    <row r="1418" spans="1:10" x14ac:dyDescent="0.3">
      <c r="A1418" s="4" t="s">
        <v>6865</v>
      </c>
      <c r="B1418" s="4" t="s">
        <v>2871</v>
      </c>
      <c r="C1418" s="2" t="s">
        <v>140</v>
      </c>
      <c r="D1418" s="13" t="s">
        <v>1129</v>
      </c>
      <c r="E1418" s="14">
        <v>41816</v>
      </c>
      <c r="F1418" s="15" t="s">
        <v>2872</v>
      </c>
      <c r="G1418" s="18">
        <v>9781781909362</v>
      </c>
      <c r="H1418" s="5">
        <v>9781784411107</v>
      </c>
      <c r="I1418" s="16" t="s">
        <v>13</v>
      </c>
      <c r="J1418" s="4" t="s">
        <v>25</v>
      </c>
    </row>
    <row r="1419" spans="1:10" x14ac:dyDescent="0.3">
      <c r="A1419" s="4" t="s">
        <v>6865</v>
      </c>
      <c r="B1419" s="4" t="s">
        <v>2873</v>
      </c>
      <c r="C1419" s="2" t="s">
        <v>1475</v>
      </c>
      <c r="D1419" s="13" t="s">
        <v>138</v>
      </c>
      <c r="E1419" s="14">
        <v>41820</v>
      </c>
      <c r="F1419" s="15" t="s">
        <v>2874</v>
      </c>
      <c r="G1419" s="18">
        <v>9781783506187</v>
      </c>
      <c r="H1419" s="5">
        <v>9781783506170</v>
      </c>
      <c r="I1419" s="16" t="s">
        <v>13</v>
      </c>
      <c r="J1419" s="4" t="s">
        <v>892</v>
      </c>
    </row>
    <row r="1420" spans="1:10" x14ac:dyDescent="0.3">
      <c r="A1420" s="4" t="s">
        <v>6865</v>
      </c>
      <c r="B1420" s="4" t="s">
        <v>2875</v>
      </c>
      <c r="C1420" s="2" t="s">
        <v>2221</v>
      </c>
      <c r="D1420" s="13" t="s">
        <v>34</v>
      </c>
      <c r="E1420" s="14">
        <v>41829</v>
      </c>
      <c r="F1420" s="15" t="s">
        <v>2876</v>
      </c>
      <c r="G1420" s="18">
        <v>9781783506392</v>
      </c>
      <c r="H1420" s="5">
        <v>9781783506408</v>
      </c>
      <c r="I1420" s="16" t="s">
        <v>13</v>
      </c>
      <c r="J1420" s="4" t="s">
        <v>25</v>
      </c>
    </row>
    <row r="1421" spans="1:10" x14ac:dyDescent="0.3">
      <c r="A1421" s="4" t="s">
        <v>6865</v>
      </c>
      <c r="B1421" s="4" t="s">
        <v>2877</v>
      </c>
      <c r="C1421" s="2" t="s">
        <v>662</v>
      </c>
      <c r="D1421" s="13" t="s">
        <v>743</v>
      </c>
      <c r="E1421" s="14">
        <v>41829</v>
      </c>
      <c r="F1421" s="15" t="s">
        <v>2878</v>
      </c>
      <c r="G1421" s="18">
        <v>9781783509539</v>
      </c>
      <c r="H1421" s="5">
        <v>9781783509546</v>
      </c>
      <c r="I1421" s="16" t="s">
        <v>13</v>
      </c>
      <c r="J1421" s="4" t="s">
        <v>36</v>
      </c>
    </row>
    <row r="1422" spans="1:10" x14ac:dyDescent="0.3">
      <c r="A1422" s="4" t="s">
        <v>6865</v>
      </c>
      <c r="B1422" s="4" t="s">
        <v>2879</v>
      </c>
      <c r="C1422" s="2" t="s">
        <v>1905</v>
      </c>
      <c r="D1422" s="13" t="s">
        <v>62</v>
      </c>
      <c r="E1422" s="14">
        <v>41829</v>
      </c>
      <c r="F1422" s="15" t="s">
        <v>2880</v>
      </c>
      <c r="G1422" s="18">
        <v>9781783506422</v>
      </c>
      <c r="H1422" s="5">
        <v>9781783506415</v>
      </c>
      <c r="I1422" s="16" t="s">
        <v>13</v>
      </c>
      <c r="J1422" s="4" t="s">
        <v>36</v>
      </c>
    </row>
    <row r="1423" spans="1:10" x14ac:dyDescent="0.3">
      <c r="A1423" s="4" t="s">
        <v>6865</v>
      </c>
      <c r="B1423" s="4" t="s">
        <v>2881</v>
      </c>
      <c r="C1423" s="2" t="s">
        <v>532</v>
      </c>
      <c r="D1423" s="13" t="s">
        <v>2882</v>
      </c>
      <c r="E1423" s="14">
        <v>41830</v>
      </c>
      <c r="F1423" s="15" t="s">
        <v>2883</v>
      </c>
      <c r="G1423" s="18">
        <v>9781783508174</v>
      </c>
      <c r="H1423" s="5">
        <v>9781783508181</v>
      </c>
      <c r="I1423" s="16" t="s">
        <v>13</v>
      </c>
      <c r="J1423" s="4" t="s">
        <v>25</v>
      </c>
    </row>
    <row r="1424" spans="1:10" x14ac:dyDescent="0.3">
      <c r="A1424" s="4" t="s">
        <v>6865</v>
      </c>
      <c r="B1424" s="4" t="s">
        <v>2884</v>
      </c>
      <c r="C1424" s="2" t="s">
        <v>33</v>
      </c>
      <c r="D1424" s="13" t="s">
        <v>26</v>
      </c>
      <c r="E1424" s="14">
        <v>41830</v>
      </c>
      <c r="F1424" s="15" t="s">
        <v>2885</v>
      </c>
      <c r="G1424" s="18">
        <v>9781784410391</v>
      </c>
      <c r="H1424" s="5">
        <v>9781784410384</v>
      </c>
      <c r="I1424" s="16" t="s">
        <v>13</v>
      </c>
      <c r="J1424" s="4" t="s">
        <v>36</v>
      </c>
    </row>
    <row r="1425" spans="1:10" x14ac:dyDescent="0.3">
      <c r="A1425" s="4" t="s">
        <v>6865</v>
      </c>
      <c r="B1425" s="4" t="s">
        <v>2886</v>
      </c>
      <c r="C1425" s="2" t="s">
        <v>380</v>
      </c>
      <c r="D1425" s="13" t="s">
        <v>43</v>
      </c>
      <c r="E1425" s="14">
        <v>41831</v>
      </c>
      <c r="F1425" s="15" t="s">
        <v>2887</v>
      </c>
      <c r="G1425" s="18">
        <v>9781783504596</v>
      </c>
      <c r="H1425" s="5">
        <v>9781783504602</v>
      </c>
      <c r="I1425" s="16" t="s">
        <v>116</v>
      </c>
      <c r="J1425" s="4" t="s">
        <v>117</v>
      </c>
    </row>
    <row r="1426" spans="1:10" x14ac:dyDescent="0.3">
      <c r="A1426" s="4" t="s">
        <v>6865</v>
      </c>
      <c r="B1426" s="4" t="s">
        <v>2888</v>
      </c>
      <c r="C1426" s="2" t="s">
        <v>1741</v>
      </c>
      <c r="D1426" s="13" t="s">
        <v>52</v>
      </c>
      <c r="E1426" s="14">
        <v>41831</v>
      </c>
      <c r="F1426" s="15" t="s">
        <v>2889</v>
      </c>
      <c r="G1426" s="18">
        <v>9780857246790</v>
      </c>
      <c r="H1426" s="5">
        <v>9780857246806</v>
      </c>
      <c r="I1426" s="16" t="s">
        <v>13</v>
      </c>
      <c r="J1426" s="4" t="s">
        <v>892</v>
      </c>
    </row>
    <row r="1427" spans="1:10" x14ac:dyDescent="0.3">
      <c r="A1427" s="4" t="s">
        <v>6865</v>
      </c>
      <c r="B1427" s="4" t="s">
        <v>2890</v>
      </c>
      <c r="C1427" s="2" t="s">
        <v>2077</v>
      </c>
      <c r="D1427" s="13" t="s">
        <v>34</v>
      </c>
      <c r="E1427" s="14">
        <v>41834</v>
      </c>
      <c r="F1427" s="15" t="s">
        <v>2891</v>
      </c>
      <c r="G1427" s="18">
        <v>9781784410353</v>
      </c>
      <c r="H1427" s="5">
        <v>9781784410346</v>
      </c>
      <c r="I1427" s="16" t="s">
        <v>13</v>
      </c>
      <c r="J1427" s="4" t="s">
        <v>36</v>
      </c>
    </row>
    <row r="1428" spans="1:10" x14ac:dyDescent="0.3">
      <c r="A1428" s="4" t="s">
        <v>6865</v>
      </c>
      <c r="B1428" s="4" t="s">
        <v>2892</v>
      </c>
      <c r="C1428" s="2" t="s">
        <v>307</v>
      </c>
      <c r="D1428" s="13" t="s">
        <v>743</v>
      </c>
      <c r="E1428" s="14">
        <v>41834</v>
      </c>
      <c r="F1428" s="15" t="s">
        <v>2893</v>
      </c>
      <c r="G1428" s="18">
        <v>9781783506682</v>
      </c>
      <c r="H1428" s="5">
        <v>9781783506675</v>
      </c>
      <c r="I1428" s="16" t="s">
        <v>116</v>
      </c>
      <c r="J1428" s="4" t="s">
        <v>128</v>
      </c>
    </row>
    <row r="1429" spans="1:10" x14ac:dyDescent="0.3">
      <c r="A1429" s="4" t="s">
        <v>6865</v>
      </c>
      <c r="B1429" s="4" t="s">
        <v>177</v>
      </c>
      <c r="C1429" s="2" t="s">
        <v>177</v>
      </c>
      <c r="D1429" s="13" t="s">
        <v>653</v>
      </c>
      <c r="E1429" s="14">
        <v>41836</v>
      </c>
      <c r="F1429" s="15" t="s">
        <v>2894</v>
      </c>
      <c r="G1429" s="18">
        <v>9781784410780</v>
      </c>
      <c r="H1429" s="5">
        <v>9781784410773</v>
      </c>
      <c r="I1429" s="16" t="s">
        <v>13</v>
      </c>
      <c r="J1429" s="4" t="s">
        <v>147</v>
      </c>
    </row>
    <row r="1430" spans="1:10" x14ac:dyDescent="0.3">
      <c r="A1430" s="4" t="s">
        <v>6865</v>
      </c>
      <c r="B1430" s="4" t="s">
        <v>2895</v>
      </c>
      <c r="C1430" s="2" t="s">
        <v>229</v>
      </c>
      <c r="D1430" s="13" t="s">
        <v>84</v>
      </c>
      <c r="E1430" s="14">
        <v>41836</v>
      </c>
      <c r="F1430" s="15" t="s">
        <v>2896</v>
      </c>
      <c r="G1430" s="18">
        <v>9781783509867</v>
      </c>
      <c r="H1430" s="5">
        <v>9781783509850</v>
      </c>
      <c r="I1430" s="16" t="s">
        <v>116</v>
      </c>
      <c r="J1430" s="4" t="s">
        <v>117</v>
      </c>
    </row>
    <row r="1431" spans="1:10" x14ac:dyDescent="0.3">
      <c r="A1431" s="4" t="s">
        <v>6865</v>
      </c>
      <c r="B1431" s="4" t="s">
        <v>2897</v>
      </c>
      <c r="C1431" s="2" t="s">
        <v>10</v>
      </c>
      <c r="D1431" s="13" t="s">
        <v>202</v>
      </c>
      <c r="E1431" s="14">
        <v>41836</v>
      </c>
      <c r="F1431" s="15" t="s">
        <v>2898</v>
      </c>
      <c r="G1431" s="18">
        <v>9781783508150</v>
      </c>
      <c r="H1431" s="5">
        <v>9781783508167</v>
      </c>
      <c r="I1431" s="16" t="s">
        <v>13</v>
      </c>
      <c r="J1431" s="4" t="s">
        <v>14</v>
      </c>
    </row>
    <row r="1432" spans="1:10" x14ac:dyDescent="0.3">
      <c r="A1432" s="4" t="s">
        <v>6865</v>
      </c>
      <c r="B1432" s="4" t="s">
        <v>2899</v>
      </c>
      <c r="C1432" s="2" t="s">
        <v>389</v>
      </c>
      <c r="D1432" s="13" t="s">
        <v>743</v>
      </c>
      <c r="E1432" s="14">
        <v>41838</v>
      </c>
      <c r="F1432" s="15" t="s">
        <v>2900</v>
      </c>
      <c r="G1432" s="18">
        <v>9781784410452</v>
      </c>
      <c r="H1432" s="5">
        <v>9781784410445</v>
      </c>
      <c r="I1432" s="16" t="s">
        <v>116</v>
      </c>
      <c r="J1432" s="4" t="s">
        <v>117</v>
      </c>
    </row>
    <row r="1433" spans="1:10" x14ac:dyDescent="0.3">
      <c r="A1433" s="4" t="s">
        <v>6865</v>
      </c>
      <c r="B1433" s="4" t="s">
        <v>2901</v>
      </c>
      <c r="C1433" s="2" t="s">
        <v>135</v>
      </c>
      <c r="D1433" s="13" t="s">
        <v>1422</v>
      </c>
      <c r="E1433" s="14">
        <v>41838</v>
      </c>
      <c r="F1433" s="15" t="s">
        <v>2902</v>
      </c>
      <c r="G1433" s="18">
        <v>9781783509331</v>
      </c>
      <c r="H1433" s="5">
        <v>9781783509324</v>
      </c>
      <c r="I1433" s="16" t="s">
        <v>116</v>
      </c>
      <c r="J1433" s="4" t="s">
        <v>128</v>
      </c>
    </row>
    <row r="1434" spans="1:10" x14ac:dyDescent="0.3">
      <c r="A1434" s="4" t="s">
        <v>6865</v>
      </c>
      <c r="B1434" s="4" t="s">
        <v>2903</v>
      </c>
      <c r="C1434" s="2" t="s">
        <v>752</v>
      </c>
      <c r="D1434" s="13" t="s">
        <v>202</v>
      </c>
      <c r="E1434" s="14">
        <v>41841</v>
      </c>
      <c r="F1434" s="15" t="s">
        <v>2904</v>
      </c>
      <c r="G1434" s="18">
        <v>9781784411428</v>
      </c>
      <c r="H1434" s="5">
        <v>9781784411411</v>
      </c>
      <c r="I1434" s="16" t="s">
        <v>13</v>
      </c>
      <c r="J1434" s="4" t="s">
        <v>36</v>
      </c>
    </row>
    <row r="1435" spans="1:10" x14ac:dyDescent="0.3">
      <c r="A1435" s="4" t="s">
        <v>6865</v>
      </c>
      <c r="B1435" s="4" t="s">
        <v>2905</v>
      </c>
      <c r="C1435" s="2" t="s">
        <v>985</v>
      </c>
      <c r="D1435" s="13" t="s">
        <v>206</v>
      </c>
      <c r="E1435" s="14">
        <v>41841</v>
      </c>
      <c r="F1435" s="15" t="s">
        <v>2906</v>
      </c>
      <c r="G1435" s="18">
        <v>9781783509393</v>
      </c>
      <c r="H1435" s="5">
        <v>9781783509348</v>
      </c>
      <c r="I1435" s="16" t="s">
        <v>13</v>
      </c>
      <c r="J1435" s="4" t="s">
        <v>147</v>
      </c>
    </row>
    <row r="1436" spans="1:10" x14ac:dyDescent="0.3">
      <c r="A1436" s="4" t="s">
        <v>6865</v>
      </c>
      <c r="B1436" s="4" t="s">
        <v>197</v>
      </c>
      <c r="C1436" s="2" t="s">
        <v>197</v>
      </c>
      <c r="D1436" s="13" t="s">
        <v>31</v>
      </c>
      <c r="E1436" s="14">
        <v>41844</v>
      </c>
      <c r="F1436" s="15" t="s">
        <v>2907</v>
      </c>
      <c r="G1436" s="18">
        <v>9781783504459</v>
      </c>
      <c r="H1436" s="5">
        <v>9781783504466</v>
      </c>
      <c r="I1436" s="16" t="s">
        <v>13</v>
      </c>
      <c r="J1436" s="4" t="s">
        <v>25</v>
      </c>
    </row>
    <row r="1437" spans="1:10" x14ac:dyDescent="0.3">
      <c r="A1437" s="4" t="s">
        <v>6865</v>
      </c>
      <c r="B1437" s="4" t="s">
        <v>2908</v>
      </c>
      <c r="C1437" s="2" t="s">
        <v>1905</v>
      </c>
      <c r="D1437" s="13" t="s">
        <v>34</v>
      </c>
      <c r="E1437" s="14">
        <v>41845</v>
      </c>
      <c r="F1437" s="15" t="s">
        <v>2909</v>
      </c>
      <c r="G1437" s="18">
        <v>9781784411121</v>
      </c>
      <c r="H1437" s="5">
        <v>9781784411091</v>
      </c>
      <c r="I1437" s="16" t="s">
        <v>13</v>
      </c>
      <c r="J1437" s="4" t="s">
        <v>36</v>
      </c>
    </row>
    <row r="1438" spans="1:10" x14ac:dyDescent="0.3">
      <c r="A1438" s="4" t="s">
        <v>6865</v>
      </c>
      <c r="B1438" s="4" t="s">
        <v>2910</v>
      </c>
      <c r="C1438" s="2" t="s">
        <v>1752</v>
      </c>
      <c r="D1438" s="13" t="s">
        <v>110</v>
      </c>
      <c r="E1438" s="14">
        <v>41851</v>
      </c>
      <c r="F1438" s="15" t="s">
        <v>2911</v>
      </c>
      <c r="G1438" s="18">
        <v>9781783505357</v>
      </c>
      <c r="H1438" s="5">
        <v>9781783505364</v>
      </c>
      <c r="I1438" s="16" t="s">
        <v>13</v>
      </c>
      <c r="J1438" s="4" t="s">
        <v>36</v>
      </c>
    </row>
    <row r="1439" spans="1:10" x14ac:dyDescent="0.3">
      <c r="A1439" s="4" t="s">
        <v>6865</v>
      </c>
      <c r="B1439" s="4" t="s">
        <v>2912</v>
      </c>
      <c r="C1439" s="2" t="s">
        <v>1475</v>
      </c>
      <c r="D1439" s="13" t="s">
        <v>202</v>
      </c>
      <c r="E1439" s="14">
        <v>41851</v>
      </c>
      <c r="F1439" s="15" t="s">
        <v>2913</v>
      </c>
      <c r="G1439" s="18">
        <v>9781784411725</v>
      </c>
      <c r="H1439" s="5">
        <v>9781784411718</v>
      </c>
      <c r="I1439" s="16" t="s">
        <v>13</v>
      </c>
      <c r="J1439" s="4" t="s">
        <v>892</v>
      </c>
    </row>
    <row r="1440" spans="1:10" x14ac:dyDescent="0.3">
      <c r="A1440" s="4" t="s">
        <v>6865</v>
      </c>
      <c r="B1440" s="4" t="s">
        <v>2914</v>
      </c>
      <c r="C1440" s="2" t="s">
        <v>261</v>
      </c>
      <c r="D1440" s="13" t="s">
        <v>26</v>
      </c>
      <c r="E1440" s="14">
        <v>41851</v>
      </c>
      <c r="F1440" s="15" t="s">
        <v>2915</v>
      </c>
      <c r="G1440" s="18">
        <v>9781783509843</v>
      </c>
      <c r="H1440" s="5">
        <v>9781783509836</v>
      </c>
      <c r="I1440" s="16" t="s">
        <v>13</v>
      </c>
      <c r="J1440" s="4" t="s">
        <v>36</v>
      </c>
    </row>
    <row r="1441" spans="1:10" x14ac:dyDescent="0.3">
      <c r="A1441" s="4" t="s">
        <v>6865</v>
      </c>
      <c r="B1441" s="4" t="s">
        <v>2916</v>
      </c>
      <c r="C1441" s="2" t="s">
        <v>1752</v>
      </c>
      <c r="D1441" s="13" t="s">
        <v>308</v>
      </c>
      <c r="E1441" s="14">
        <v>41859</v>
      </c>
      <c r="F1441" s="15" t="s">
        <v>2917</v>
      </c>
      <c r="G1441" s="18">
        <v>9781784411305</v>
      </c>
      <c r="H1441" s="5">
        <v>9781784411299</v>
      </c>
      <c r="I1441" s="16" t="s">
        <v>13</v>
      </c>
      <c r="J1441" s="4" t="s">
        <v>36</v>
      </c>
    </row>
    <row r="1442" spans="1:10" x14ac:dyDescent="0.3">
      <c r="A1442" s="4" t="s">
        <v>6865</v>
      </c>
      <c r="B1442" s="4" t="s">
        <v>2918</v>
      </c>
      <c r="C1442" s="2" t="s">
        <v>994</v>
      </c>
      <c r="D1442" s="13" t="s">
        <v>123</v>
      </c>
      <c r="E1442" s="14">
        <v>41865</v>
      </c>
      <c r="F1442" s="15" t="s">
        <v>2919</v>
      </c>
      <c r="G1442" s="18">
        <v>9781783509744</v>
      </c>
      <c r="H1442" s="5">
        <v>9781783509652</v>
      </c>
      <c r="I1442" s="16" t="s">
        <v>13</v>
      </c>
      <c r="J1442" s="4" t="s">
        <v>240</v>
      </c>
    </row>
    <row r="1443" spans="1:10" x14ac:dyDescent="0.3">
      <c r="A1443" s="4" t="s">
        <v>6865</v>
      </c>
      <c r="B1443" s="4" t="s">
        <v>2667</v>
      </c>
      <c r="C1443" s="2" t="s">
        <v>480</v>
      </c>
      <c r="D1443" s="13" t="s">
        <v>356</v>
      </c>
      <c r="E1443" s="14">
        <v>41869</v>
      </c>
      <c r="F1443" s="15" t="s">
        <v>2922</v>
      </c>
      <c r="G1443" s="18">
        <v>9781783504534</v>
      </c>
      <c r="H1443" s="5">
        <v>9781783504541</v>
      </c>
      <c r="I1443" s="16" t="s">
        <v>116</v>
      </c>
      <c r="J1443" s="4" t="s">
        <v>117</v>
      </c>
    </row>
    <row r="1444" spans="1:10" x14ac:dyDescent="0.3">
      <c r="A1444" s="4" t="s">
        <v>6865</v>
      </c>
      <c r="B1444" s="4" t="s">
        <v>2923</v>
      </c>
      <c r="C1444" s="2" t="s">
        <v>205</v>
      </c>
      <c r="D1444" s="13" t="s">
        <v>91</v>
      </c>
      <c r="E1444" s="14">
        <v>41871</v>
      </c>
      <c r="F1444" s="15" t="s">
        <v>2924</v>
      </c>
      <c r="G1444" s="18">
        <v>9781784410803</v>
      </c>
      <c r="H1444" s="5">
        <v>9781784410797</v>
      </c>
      <c r="I1444" s="16" t="s">
        <v>13</v>
      </c>
      <c r="J1444" s="4" t="s">
        <v>208</v>
      </c>
    </row>
    <row r="1445" spans="1:10" x14ac:dyDescent="0.3">
      <c r="A1445" s="4" t="s">
        <v>6865</v>
      </c>
      <c r="B1445" s="4" t="s">
        <v>2925</v>
      </c>
      <c r="C1445" s="2" t="s">
        <v>777</v>
      </c>
      <c r="D1445" s="13" t="s">
        <v>143</v>
      </c>
      <c r="E1445" s="14">
        <v>41871</v>
      </c>
      <c r="F1445" s="15" t="s">
        <v>2926</v>
      </c>
      <c r="G1445" s="18">
        <v>9781784410018</v>
      </c>
      <c r="H1445" s="5">
        <v>9781784410001</v>
      </c>
      <c r="I1445" s="16" t="s">
        <v>13</v>
      </c>
      <c r="J1445" s="4" t="s">
        <v>208</v>
      </c>
    </row>
    <row r="1446" spans="1:10" x14ac:dyDescent="0.3">
      <c r="A1446" s="4" t="s">
        <v>6865</v>
      </c>
      <c r="B1446" s="4" t="s">
        <v>2927</v>
      </c>
      <c r="C1446" s="2" t="s">
        <v>383</v>
      </c>
      <c r="D1446" s="13" t="s">
        <v>743</v>
      </c>
      <c r="E1446" s="14">
        <v>41877</v>
      </c>
      <c r="F1446" s="15" t="s">
        <v>2928</v>
      </c>
      <c r="G1446" s="18">
        <v>9781783508358</v>
      </c>
      <c r="H1446" s="5">
        <v>9781783508365</v>
      </c>
      <c r="I1446" s="16" t="s">
        <v>116</v>
      </c>
      <c r="J1446" s="4" t="s">
        <v>117</v>
      </c>
    </row>
    <row r="1447" spans="1:10" x14ac:dyDescent="0.3">
      <c r="A1447" s="4" t="s">
        <v>6865</v>
      </c>
      <c r="B1447" s="4" t="s">
        <v>2929</v>
      </c>
      <c r="C1447" s="2" t="s">
        <v>389</v>
      </c>
      <c r="D1447" s="13" t="s">
        <v>570</v>
      </c>
      <c r="E1447" s="14">
        <v>41877</v>
      </c>
      <c r="F1447" s="15" t="s">
        <v>2930</v>
      </c>
      <c r="G1447" s="18">
        <v>9781784410964</v>
      </c>
      <c r="H1447" s="5">
        <v>9781784410957</v>
      </c>
      <c r="I1447" s="16" t="s">
        <v>116</v>
      </c>
      <c r="J1447" s="4" t="s">
        <v>117</v>
      </c>
    </row>
    <row r="1448" spans="1:10" x14ac:dyDescent="0.3">
      <c r="A1448" s="4" t="s">
        <v>6865</v>
      </c>
      <c r="B1448" s="4" t="s">
        <v>2931</v>
      </c>
      <c r="C1448" s="2" t="s">
        <v>1560</v>
      </c>
      <c r="D1448" s="13" t="s">
        <v>308</v>
      </c>
      <c r="E1448" s="14">
        <v>41877</v>
      </c>
      <c r="F1448" s="15" t="s">
        <v>2932</v>
      </c>
      <c r="G1448" s="18">
        <v>9781784410681</v>
      </c>
      <c r="H1448" s="5">
        <v>9781784410674</v>
      </c>
      <c r="I1448" s="16" t="s">
        <v>13</v>
      </c>
      <c r="J1448" s="4" t="s">
        <v>25</v>
      </c>
    </row>
    <row r="1449" spans="1:10" x14ac:dyDescent="0.3">
      <c r="A1449" s="4" t="s">
        <v>6865</v>
      </c>
      <c r="B1449" s="4" t="s">
        <v>2933</v>
      </c>
      <c r="C1449" s="2" t="s">
        <v>2295</v>
      </c>
      <c r="D1449" s="13" t="s">
        <v>52</v>
      </c>
      <c r="E1449" s="14">
        <v>41877</v>
      </c>
      <c r="F1449" s="15" t="s">
        <v>2934</v>
      </c>
      <c r="G1449" s="18">
        <v>9781783509195</v>
      </c>
      <c r="H1449" s="5">
        <v>9781783509201</v>
      </c>
      <c r="I1449" s="16" t="s">
        <v>13</v>
      </c>
      <c r="J1449" s="4" t="s">
        <v>240</v>
      </c>
    </row>
    <row r="1450" spans="1:10" x14ac:dyDescent="0.3">
      <c r="A1450" s="4" t="s">
        <v>6865</v>
      </c>
      <c r="B1450" s="4" t="s">
        <v>2920</v>
      </c>
      <c r="C1450" s="2" t="s">
        <v>981</v>
      </c>
      <c r="D1450" s="13" t="s">
        <v>187</v>
      </c>
      <c r="E1450" s="14">
        <v>41878</v>
      </c>
      <c r="F1450" s="15" t="s">
        <v>2921</v>
      </c>
      <c r="G1450" s="18">
        <v>9781784410292</v>
      </c>
      <c r="H1450" s="5">
        <v>9781784410285</v>
      </c>
      <c r="I1450" s="16" t="s">
        <v>13</v>
      </c>
      <c r="J1450" s="4" t="s">
        <v>25</v>
      </c>
    </row>
    <row r="1451" spans="1:10" x14ac:dyDescent="0.3">
      <c r="A1451" s="4" t="s">
        <v>6865</v>
      </c>
      <c r="B1451" s="4" t="s">
        <v>2935</v>
      </c>
      <c r="C1451" s="2" t="s">
        <v>164</v>
      </c>
      <c r="D1451" s="13" t="s">
        <v>696</v>
      </c>
      <c r="E1451" s="14">
        <v>41884</v>
      </c>
      <c r="F1451" s="15" t="s">
        <v>2936</v>
      </c>
      <c r="G1451" s="18">
        <v>9781783506453</v>
      </c>
      <c r="H1451" s="5">
        <v>9781783506361</v>
      </c>
      <c r="I1451" s="16" t="s">
        <v>116</v>
      </c>
      <c r="J1451" s="4" t="s">
        <v>128</v>
      </c>
    </row>
    <row r="1452" spans="1:10" x14ac:dyDescent="0.3">
      <c r="A1452" s="4" t="s">
        <v>6865</v>
      </c>
      <c r="B1452" s="4" t="s">
        <v>771</v>
      </c>
      <c r="C1452" s="2" t="s">
        <v>771</v>
      </c>
      <c r="D1452" s="13" t="s">
        <v>43</v>
      </c>
      <c r="E1452" s="14">
        <v>41884</v>
      </c>
      <c r="F1452" s="15" t="s">
        <v>2937</v>
      </c>
      <c r="G1452" s="18">
        <v>9781784411640</v>
      </c>
      <c r="H1452" s="5">
        <v>9781784411633</v>
      </c>
      <c r="I1452" s="16" t="s">
        <v>13</v>
      </c>
      <c r="J1452" s="4" t="s">
        <v>25</v>
      </c>
    </row>
    <row r="1453" spans="1:10" x14ac:dyDescent="0.3">
      <c r="A1453" s="4" t="s">
        <v>6865</v>
      </c>
      <c r="B1453" s="4" t="s">
        <v>2938</v>
      </c>
      <c r="C1453" s="2" t="s">
        <v>1721</v>
      </c>
      <c r="D1453" s="13" t="s">
        <v>26</v>
      </c>
      <c r="E1453" s="14">
        <v>41886</v>
      </c>
      <c r="F1453" s="15" t="s">
        <v>2939</v>
      </c>
      <c r="G1453" s="18">
        <v>9781783509270</v>
      </c>
      <c r="H1453" s="5">
        <v>9781783509287</v>
      </c>
      <c r="I1453" s="16" t="s">
        <v>13</v>
      </c>
      <c r="J1453" s="4" t="s">
        <v>240</v>
      </c>
    </row>
    <row r="1454" spans="1:10" x14ac:dyDescent="0.3">
      <c r="A1454" s="4" t="s">
        <v>6865</v>
      </c>
      <c r="B1454" s="4" t="s">
        <v>2940</v>
      </c>
      <c r="C1454" s="2" t="s">
        <v>1511</v>
      </c>
      <c r="D1454" s="13" t="s">
        <v>102</v>
      </c>
      <c r="E1454" s="14">
        <v>41886</v>
      </c>
      <c r="F1454" s="15" t="s">
        <v>2941</v>
      </c>
      <c r="G1454" s="18">
        <v>9781783502585</v>
      </c>
      <c r="H1454" s="5">
        <v>9781783502578</v>
      </c>
      <c r="I1454" s="16" t="s">
        <v>116</v>
      </c>
      <c r="J1454" s="4" t="s">
        <v>128</v>
      </c>
    </row>
    <row r="1455" spans="1:10" x14ac:dyDescent="0.3">
      <c r="A1455" s="4" t="s">
        <v>6865</v>
      </c>
      <c r="B1455" s="4" t="s">
        <v>2942</v>
      </c>
      <c r="C1455" s="2" t="s">
        <v>485</v>
      </c>
      <c r="D1455" s="13" t="s">
        <v>815</v>
      </c>
      <c r="E1455" s="14">
        <v>41887</v>
      </c>
      <c r="F1455" s="15" t="s">
        <v>2943</v>
      </c>
      <c r="G1455" s="18">
        <v>9781784410568</v>
      </c>
      <c r="H1455" s="5">
        <v>9781784410551</v>
      </c>
      <c r="I1455" s="16" t="s">
        <v>13</v>
      </c>
      <c r="J1455" s="4" t="s">
        <v>240</v>
      </c>
    </row>
    <row r="1456" spans="1:10" x14ac:dyDescent="0.3">
      <c r="A1456" s="4" t="s">
        <v>6865</v>
      </c>
      <c r="B1456" s="4" t="s">
        <v>2944</v>
      </c>
      <c r="C1456" s="2" t="s">
        <v>232</v>
      </c>
      <c r="D1456" s="13" t="s">
        <v>143</v>
      </c>
      <c r="E1456" s="14">
        <v>41887</v>
      </c>
      <c r="F1456" s="15" t="s">
        <v>2945</v>
      </c>
      <c r="G1456" s="18">
        <v>9781783509492</v>
      </c>
      <c r="H1456" s="5">
        <v>9781783509485</v>
      </c>
      <c r="I1456" s="16" t="s">
        <v>13</v>
      </c>
      <c r="J1456" s="4" t="s">
        <v>147</v>
      </c>
    </row>
    <row r="1457" spans="1:10" x14ac:dyDescent="0.3">
      <c r="A1457" s="4" t="s">
        <v>6865</v>
      </c>
      <c r="B1457" s="4" t="s">
        <v>2946</v>
      </c>
      <c r="C1457" s="2" t="s">
        <v>10</v>
      </c>
      <c r="D1457" s="13" t="s">
        <v>206</v>
      </c>
      <c r="E1457" s="14">
        <v>41892</v>
      </c>
      <c r="F1457" s="15" t="s">
        <v>2947</v>
      </c>
      <c r="G1457" s="18">
        <v>9781783508136</v>
      </c>
      <c r="H1457" s="5">
        <v>9781783508143</v>
      </c>
      <c r="I1457" s="16" t="s">
        <v>13</v>
      </c>
      <c r="J1457" s="4" t="s">
        <v>14</v>
      </c>
    </row>
    <row r="1458" spans="1:10" x14ac:dyDescent="0.3">
      <c r="A1458" s="4" t="s">
        <v>6865</v>
      </c>
      <c r="B1458" s="4" t="s">
        <v>2948</v>
      </c>
      <c r="C1458" s="2" t="s">
        <v>1946</v>
      </c>
      <c r="D1458" s="13" t="s">
        <v>138</v>
      </c>
      <c r="E1458" s="14">
        <v>41897</v>
      </c>
      <c r="F1458" s="15" t="s">
        <v>2949</v>
      </c>
      <c r="G1458" s="18">
        <v>9781784411527</v>
      </c>
      <c r="H1458" s="5">
        <v>9781784411510</v>
      </c>
      <c r="I1458" s="16" t="s">
        <v>13</v>
      </c>
      <c r="J1458" s="4" t="s">
        <v>36</v>
      </c>
    </row>
    <row r="1459" spans="1:10" x14ac:dyDescent="0.3">
      <c r="A1459" s="4" t="s">
        <v>6865</v>
      </c>
      <c r="B1459" s="4" t="s">
        <v>2950</v>
      </c>
      <c r="C1459" s="2" t="s">
        <v>220</v>
      </c>
      <c r="D1459" s="13" t="s">
        <v>110</v>
      </c>
      <c r="E1459" s="14">
        <v>41898</v>
      </c>
      <c r="F1459" s="15" t="s">
        <v>2951</v>
      </c>
      <c r="G1459" s="18">
        <v>9781783509706</v>
      </c>
      <c r="H1459" s="5">
        <v>9781783509928</v>
      </c>
      <c r="I1459" s="16" t="s">
        <v>13</v>
      </c>
      <c r="J1459" s="4" t="s">
        <v>36</v>
      </c>
    </row>
    <row r="1460" spans="1:10" x14ac:dyDescent="0.3">
      <c r="A1460" s="4" t="s">
        <v>6865</v>
      </c>
      <c r="B1460" s="4" t="s">
        <v>2952</v>
      </c>
      <c r="C1460" s="2" t="s">
        <v>417</v>
      </c>
      <c r="D1460" s="13" t="s">
        <v>84</v>
      </c>
      <c r="E1460" s="14">
        <v>41898</v>
      </c>
      <c r="F1460" s="15" t="s">
        <v>2953</v>
      </c>
      <c r="G1460" s="18">
        <v>9781783506477</v>
      </c>
      <c r="H1460" s="5">
        <v>9781783506460</v>
      </c>
      <c r="I1460" s="16" t="s">
        <v>13</v>
      </c>
      <c r="J1460" s="4" t="s">
        <v>147</v>
      </c>
    </row>
    <row r="1461" spans="1:10" x14ac:dyDescent="0.3">
      <c r="A1461" s="4" t="s">
        <v>6865</v>
      </c>
      <c r="B1461" s="4" t="s">
        <v>2954</v>
      </c>
      <c r="C1461" s="2" t="s">
        <v>243</v>
      </c>
      <c r="D1461" s="13" t="s">
        <v>1022</v>
      </c>
      <c r="E1461" s="14">
        <v>41899</v>
      </c>
      <c r="F1461" s="15" t="s">
        <v>2955</v>
      </c>
      <c r="G1461" s="18">
        <v>9781784411060</v>
      </c>
      <c r="H1461" s="5">
        <v>9781784411053</v>
      </c>
      <c r="I1461" s="16" t="s">
        <v>116</v>
      </c>
      <c r="J1461" s="4" t="s">
        <v>128</v>
      </c>
    </row>
    <row r="1462" spans="1:10" x14ac:dyDescent="0.3">
      <c r="A1462" s="4" t="s">
        <v>6865</v>
      </c>
      <c r="B1462" s="4" t="s">
        <v>2956</v>
      </c>
      <c r="C1462" s="2" t="s">
        <v>1721</v>
      </c>
      <c r="D1462" s="13" t="s">
        <v>31</v>
      </c>
      <c r="E1462" s="14">
        <v>41900</v>
      </c>
      <c r="F1462" s="15" t="s">
        <v>2957</v>
      </c>
      <c r="G1462" s="18">
        <v>9781783509355</v>
      </c>
      <c r="H1462" s="5">
        <v>9781783509362</v>
      </c>
      <c r="I1462" s="16" t="s">
        <v>13</v>
      </c>
      <c r="J1462" s="4" t="s">
        <v>240</v>
      </c>
    </row>
    <row r="1463" spans="1:10" x14ac:dyDescent="0.3">
      <c r="A1463" s="4" t="s">
        <v>6865</v>
      </c>
      <c r="B1463" s="4" t="s">
        <v>890</v>
      </c>
      <c r="C1463" s="2" t="s">
        <v>890</v>
      </c>
      <c r="D1463" s="13" t="s">
        <v>206</v>
      </c>
      <c r="E1463" s="14">
        <v>41901</v>
      </c>
      <c r="F1463" s="15" t="s">
        <v>2958</v>
      </c>
      <c r="G1463" s="18">
        <v>9781784411749</v>
      </c>
      <c r="H1463" s="5">
        <v>9781784411732</v>
      </c>
      <c r="I1463" s="16" t="s">
        <v>13</v>
      </c>
      <c r="J1463" s="4" t="s">
        <v>892</v>
      </c>
    </row>
    <row r="1464" spans="1:10" x14ac:dyDescent="0.3">
      <c r="A1464" s="4" t="s">
        <v>6865</v>
      </c>
      <c r="B1464" s="4" t="s">
        <v>2959</v>
      </c>
      <c r="C1464" s="2" t="s">
        <v>321</v>
      </c>
      <c r="D1464" s="13" t="s">
        <v>91</v>
      </c>
      <c r="E1464" s="14">
        <v>41904</v>
      </c>
      <c r="F1464" s="15" t="s">
        <v>2960</v>
      </c>
      <c r="G1464" s="18">
        <v>9781784412654</v>
      </c>
      <c r="H1464" s="5">
        <v>9781784412647</v>
      </c>
      <c r="I1464" s="16" t="s">
        <v>116</v>
      </c>
      <c r="J1464" s="4" t="s">
        <v>117</v>
      </c>
    </row>
    <row r="1465" spans="1:10" x14ac:dyDescent="0.3">
      <c r="A1465" s="4" t="s">
        <v>6865</v>
      </c>
      <c r="B1465" s="4" t="s">
        <v>2961</v>
      </c>
      <c r="C1465" s="2" t="s">
        <v>173</v>
      </c>
      <c r="D1465" s="13" t="s">
        <v>653</v>
      </c>
      <c r="E1465" s="14">
        <v>41905</v>
      </c>
      <c r="F1465" s="15" t="s">
        <v>2962</v>
      </c>
      <c r="G1465" s="18">
        <v>9781783504930</v>
      </c>
      <c r="H1465" s="5">
        <v>9781783504947</v>
      </c>
      <c r="I1465" s="16" t="s">
        <v>13</v>
      </c>
      <c r="J1465" s="4" t="s">
        <v>36</v>
      </c>
    </row>
    <row r="1466" spans="1:10" x14ac:dyDescent="0.3">
      <c r="A1466" s="4" t="s">
        <v>6865</v>
      </c>
      <c r="B1466" s="4" t="s">
        <v>580</v>
      </c>
      <c r="C1466" s="2" t="s">
        <v>580</v>
      </c>
      <c r="D1466" s="13" t="s">
        <v>187</v>
      </c>
      <c r="E1466" s="14">
        <v>41907</v>
      </c>
      <c r="F1466" s="15" t="s">
        <v>2963</v>
      </c>
      <c r="G1466" s="18">
        <v>9781784411664</v>
      </c>
      <c r="H1466" s="5">
        <v>9781784411657</v>
      </c>
      <c r="I1466" s="16" t="s">
        <v>13</v>
      </c>
      <c r="J1466" s="4" t="s">
        <v>25</v>
      </c>
    </row>
    <row r="1467" spans="1:10" x14ac:dyDescent="0.3">
      <c r="A1467" s="4" t="s">
        <v>6865</v>
      </c>
      <c r="B1467" s="4" t="s">
        <v>2964</v>
      </c>
      <c r="C1467" s="2" t="s">
        <v>574</v>
      </c>
      <c r="D1467" s="13" t="s">
        <v>102</v>
      </c>
      <c r="E1467" s="14">
        <v>41911</v>
      </c>
      <c r="F1467" s="15" t="s">
        <v>2965</v>
      </c>
      <c r="G1467" s="18">
        <v>9781783505678</v>
      </c>
      <c r="H1467" s="5">
        <v>9781783505562</v>
      </c>
      <c r="I1467" s="16" t="s">
        <v>13</v>
      </c>
      <c r="J1467" s="4" t="s">
        <v>25</v>
      </c>
    </row>
    <row r="1468" spans="1:10" x14ac:dyDescent="0.3">
      <c r="A1468" s="4" t="s">
        <v>6865</v>
      </c>
      <c r="B1468" s="4" t="s">
        <v>2966</v>
      </c>
      <c r="C1468" s="2" t="s">
        <v>253</v>
      </c>
      <c r="D1468" s="13" t="s">
        <v>26</v>
      </c>
      <c r="E1468" s="14">
        <v>41911</v>
      </c>
      <c r="F1468" s="15" t="s">
        <v>2967</v>
      </c>
      <c r="G1468" s="18">
        <v>9781783503131</v>
      </c>
      <c r="H1468" s="5">
        <v>9781783503148</v>
      </c>
      <c r="I1468" s="16" t="s">
        <v>13</v>
      </c>
      <c r="J1468" s="4" t="s">
        <v>147</v>
      </c>
    </row>
    <row r="1469" spans="1:10" x14ac:dyDescent="0.3">
      <c r="A1469" s="4" t="s">
        <v>6865</v>
      </c>
      <c r="B1469" s="4" t="s">
        <v>2968</v>
      </c>
      <c r="C1469" s="2" t="s">
        <v>349</v>
      </c>
      <c r="D1469" s="13" t="s">
        <v>43</v>
      </c>
      <c r="E1469" s="14">
        <v>41912</v>
      </c>
      <c r="F1469" s="15" t="s">
        <v>2969</v>
      </c>
      <c r="G1469" s="18">
        <v>9781784410605</v>
      </c>
      <c r="H1469" s="5">
        <v>9781784410599</v>
      </c>
      <c r="I1469" s="16" t="s">
        <v>116</v>
      </c>
      <c r="J1469" s="4" t="s">
        <v>128</v>
      </c>
    </row>
    <row r="1470" spans="1:10" x14ac:dyDescent="0.3">
      <c r="A1470" s="4" t="s">
        <v>6865</v>
      </c>
      <c r="B1470" s="4" t="s">
        <v>2970</v>
      </c>
      <c r="C1470" s="2" t="s">
        <v>54</v>
      </c>
      <c r="D1470" s="13" t="s">
        <v>43</v>
      </c>
      <c r="E1470" s="14">
        <v>41915</v>
      </c>
      <c r="F1470" s="15" t="s">
        <v>2971</v>
      </c>
      <c r="G1470" s="18">
        <v>9781784411022</v>
      </c>
      <c r="H1470" s="5">
        <v>9781784411015</v>
      </c>
      <c r="I1470" s="16" t="s">
        <v>13</v>
      </c>
      <c r="J1470" s="4" t="s">
        <v>25</v>
      </c>
    </row>
    <row r="1471" spans="1:10" x14ac:dyDescent="0.3">
      <c r="A1471" s="4" t="s">
        <v>6865</v>
      </c>
      <c r="B1471" s="4" t="s">
        <v>2972</v>
      </c>
      <c r="C1471" s="2" t="s">
        <v>532</v>
      </c>
      <c r="D1471" s="13" t="s">
        <v>73</v>
      </c>
      <c r="E1471" s="14">
        <v>41915</v>
      </c>
      <c r="F1471" s="15" t="s">
        <v>2973</v>
      </c>
      <c r="G1471" s="18">
        <v>9781784410278</v>
      </c>
      <c r="H1471" s="5">
        <v>9781784410261</v>
      </c>
      <c r="I1471" s="16" t="s">
        <v>13</v>
      </c>
      <c r="J1471" s="4" t="s">
        <v>25</v>
      </c>
    </row>
    <row r="1472" spans="1:10" x14ac:dyDescent="0.3">
      <c r="A1472" s="4" t="s">
        <v>6865</v>
      </c>
      <c r="B1472" s="4" t="s">
        <v>2974</v>
      </c>
      <c r="C1472" s="2" t="s">
        <v>232</v>
      </c>
      <c r="D1472" s="13" t="s">
        <v>84</v>
      </c>
      <c r="E1472" s="14">
        <v>41919</v>
      </c>
      <c r="F1472" s="15" t="s">
        <v>2975</v>
      </c>
      <c r="G1472" s="18">
        <v>9781784412456</v>
      </c>
      <c r="H1472" s="5">
        <v>9781784412463</v>
      </c>
      <c r="I1472" s="16" t="s">
        <v>13</v>
      </c>
      <c r="J1472" s="4" t="s">
        <v>147</v>
      </c>
    </row>
    <row r="1473" spans="1:10" x14ac:dyDescent="0.3">
      <c r="A1473" s="4" t="s">
        <v>6865</v>
      </c>
      <c r="B1473" s="4" t="s">
        <v>2976</v>
      </c>
      <c r="C1473" s="2" t="s">
        <v>569</v>
      </c>
      <c r="D1473" s="13" t="s">
        <v>2977</v>
      </c>
      <c r="E1473" s="14">
        <v>41919</v>
      </c>
      <c r="F1473" s="15" t="s">
        <v>2978</v>
      </c>
      <c r="G1473" s="18">
        <v>9781784412395</v>
      </c>
      <c r="H1473" s="5">
        <v>9781784412388</v>
      </c>
      <c r="I1473" s="16" t="s">
        <v>116</v>
      </c>
      <c r="J1473" s="4" t="s">
        <v>128</v>
      </c>
    </row>
    <row r="1474" spans="1:10" x14ac:dyDescent="0.3">
      <c r="A1474" s="4" t="s">
        <v>6865</v>
      </c>
      <c r="B1474" s="4" t="s">
        <v>2979</v>
      </c>
      <c r="C1474" s="2" t="s">
        <v>209</v>
      </c>
      <c r="D1474" s="13" t="s">
        <v>52</v>
      </c>
      <c r="E1474" s="14">
        <v>41922</v>
      </c>
      <c r="F1474" s="15" t="s">
        <v>2980</v>
      </c>
      <c r="G1474" s="18">
        <v>9781781903032</v>
      </c>
      <c r="H1474" s="5">
        <v>9781781903049</v>
      </c>
      <c r="I1474" s="16" t="s">
        <v>13</v>
      </c>
      <c r="J1474" s="4" t="s">
        <v>25</v>
      </c>
    </row>
    <row r="1475" spans="1:10" x14ac:dyDescent="0.3">
      <c r="A1475" s="4" t="s">
        <v>6865</v>
      </c>
      <c r="B1475" s="4" t="s">
        <v>2981</v>
      </c>
      <c r="C1475" s="2" t="s">
        <v>126</v>
      </c>
      <c r="D1475" s="13" t="s">
        <v>57</v>
      </c>
      <c r="E1475" s="14">
        <v>41922</v>
      </c>
      <c r="F1475" s="15" t="s">
        <v>2982</v>
      </c>
      <c r="G1475" s="18">
        <v>9781784410704</v>
      </c>
      <c r="H1475" s="5">
        <v>9781784410698</v>
      </c>
      <c r="I1475" s="16" t="s">
        <v>116</v>
      </c>
      <c r="J1475" s="4" t="s">
        <v>128</v>
      </c>
    </row>
    <row r="1476" spans="1:10" x14ac:dyDescent="0.3">
      <c r="A1476" s="4" t="s">
        <v>6865</v>
      </c>
      <c r="B1476" s="4" t="s">
        <v>2983</v>
      </c>
      <c r="C1476" s="2" t="s">
        <v>643</v>
      </c>
      <c r="D1476" s="13" t="s">
        <v>2984</v>
      </c>
      <c r="E1476" s="14">
        <v>41925</v>
      </c>
      <c r="F1476" s="15" t="s">
        <v>2985</v>
      </c>
      <c r="G1476" s="18">
        <v>9781784410155</v>
      </c>
      <c r="H1476" s="5">
        <v>9781784410148</v>
      </c>
      <c r="I1476" s="16" t="s">
        <v>116</v>
      </c>
      <c r="J1476" s="4" t="s">
        <v>128</v>
      </c>
    </row>
    <row r="1477" spans="1:10" x14ac:dyDescent="0.3">
      <c r="A1477" s="4" t="s">
        <v>6865</v>
      </c>
      <c r="B1477" s="4" t="s">
        <v>2986</v>
      </c>
      <c r="C1477" s="2" t="s">
        <v>255</v>
      </c>
      <c r="D1477" s="13" t="s">
        <v>57</v>
      </c>
      <c r="E1477" s="14">
        <v>41928</v>
      </c>
      <c r="F1477" s="15" t="s">
        <v>2987</v>
      </c>
      <c r="G1477" s="18">
        <v>9781783509102</v>
      </c>
      <c r="H1477" s="5">
        <v>9781783509072</v>
      </c>
      <c r="I1477" s="16" t="s">
        <v>116</v>
      </c>
      <c r="J1477" s="4" t="s">
        <v>128</v>
      </c>
    </row>
    <row r="1478" spans="1:10" x14ac:dyDescent="0.3">
      <c r="A1478" s="4" t="s">
        <v>6865</v>
      </c>
      <c r="B1478" s="4" t="s">
        <v>2988</v>
      </c>
      <c r="C1478" s="2" t="s">
        <v>211</v>
      </c>
      <c r="D1478" s="13" t="s">
        <v>26</v>
      </c>
      <c r="E1478" s="14">
        <v>41929</v>
      </c>
      <c r="F1478" s="15" t="s">
        <v>2989</v>
      </c>
      <c r="G1478" s="18">
        <v>9781784411978</v>
      </c>
      <c r="H1478" s="5">
        <v>9781784411961</v>
      </c>
      <c r="I1478" s="16" t="s">
        <v>13</v>
      </c>
      <c r="J1478" s="4" t="s">
        <v>36</v>
      </c>
    </row>
    <row r="1479" spans="1:10" x14ac:dyDescent="0.3">
      <c r="A1479" s="4" t="s">
        <v>6865</v>
      </c>
      <c r="B1479" s="4" t="s">
        <v>431</v>
      </c>
      <c r="C1479" s="2" t="s">
        <v>182</v>
      </c>
      <c r="D1479" s="13" t="s">
        <v>696</v>
      </c>
      <c r="E1479" s="14">
        <v>41929</v>
      </c>
      <c r="F1479" s="15" t="s">
        <v>2990</v>
      </c>
      <c r="G1479" s="18">
        <v>9781784411541</v>
      </c>
      <c r="H1479" s="5">
        <v>9781784411534</v>
      </c>
      <c r="I1479" s="16" t="s">
        <v>13</v>
      </c>
      <c r="J1479" s="4" t="s">
        <v>25</v>
      </c>
    </row>
    <row r="1480" spans="1:10" x14ac:dyDescent="0.3">
      <c r="A1480" s="4" t="s">
        <v>6865</v>
      </c>
      <c r="B1480" s="4" t="s">
        <v>2991</v>
      </c>
      <c r="C1480" s="2" t="s">
        <v>2015</v>
      </c>
      <c r="D1480" s="13" t="s">
        <v>84</v>
      </c>
      <c r="E1480" s="14">
        <v>41933</v>
      </c>
      <c r="F1480" s="15" t="s">
        <v>2992</v>
      </c>
      <c r="G1480" s="18">
        <v>9781784411084</v>
      </c>
      <c r="H1480" s="5">
        <v>9781784411077</v>
      </c>
      <c r="I1480" s="16" t="s">
        <v>116</v>
      </c>
      <c r="J1480" s="4" t="s">
        <v>128</v>
      </c>
    </row>
    <row r="1481" spans="1:10" x14ac:dyDescent="0.3">
      <c r="A1481" s="4" t="s">
        <v>6865</v>
      </c>
      <c r="B1481" s="4" t="s">
        <v>2993</v>
      </c>
      <c r="C1481" s="2" t="s">
        <v>643</v>
      </c>
      <c r="D1481" s="13" t="s">
        <v>2994</v>
      </c>
      <c r="E1481" s="14">
        <v>41934</v>
      </c>
      <c r="F1481" s="15" t="s">
        <v>2995</v>
      </c>
      <c r="G1481" s="18">
        <v>9781784411268</v>
      </c>
      <c r="H1481" s="5">
        <v>9781784411251</v>
      </c>
      <c r="I1481" s="16" t="s">
        <v>116</v>
      </c>
      <c r="J1481" s="4" t="s">
        <v>128</v>
      </c>
    </row>
    <row r="1482" spans="1:10" x14ac:dyDescent="0.3">
      <c r="A1482" s="4" t="s">
        <v>6865</v>
      </c>
      <c r="B1482" s="4" t="s">
        <v>2996</v>
      </c>
      <c r="C1482" s="2" t="s">
        <v>2355</v>
      </c>
      <c r="D1482" s="13" t="s">
        <v>62</v>
      </c>
      <c r="E1482" s="14">
        <v>41939</v>
      </c>
      <c r="F1482" s="15" t="s">
        <v>2997</v>
      </c>
      <c r="G1482" s="18">
        <v>9781783509010</v>
      </c>
      <c r="H1482" s="5">
        <v>9781783509027</v>
      </c>
      <c r="I1482" s="16" t="s">
        <v>13</v>
      </c>
      <c r="J1482" s="4" t="s">
        <v>240</v>
      </c>
    </row>
    <row r="1483" spans="1:10" x14ac:dyDescent="0.3">
      <c r="A1483" s="4" t="s">
        <v>6865</v>
      </c>
      <c r="B1483" s="4" t="s">
        <v>2998</v>
      </c>
      <c r="C1483" s="2" t="s">
        <v>352</v>
      </c>
      <c r="D1483" s="13" t="s">
        <v>62</v>
      </c>
      <c r="E1483" s="14">
        <v>41941</v>
      </c>
      <c r="F1483" s="15" t="s">
        <v>2999</v>
      </c>
      <c r="G1483" s="18">
        <v>9781784411466</v>
      </c>
      <c r="H1483" s="5">
        <v>9781784411459</v>
      </c>
      <c r="I1483" s="16" t="s">
        <v>116</v>
      </c>
      <c r="J1483" s="4" t="s">
        <v>117</v>
      </c>
    </row>
    <row r="1484" spans="1:10" x14ac:dyDescent="0.3">
      <c r="A1484" s="4" t="s">
        <v>6865</v>
      </c>
      <c r="B1484" s="4" t="s">
        <v>3000</v>
      </c>
      <c r="C1484" s="2" t="s">
        <v>1506</v>
      </c>
      <c r="D1484" s="13" t="s">
        <v>202</v>
      </c>
      <c r="E1484" s="14">
        <v>41941</v>
      </c>
      <c r="F1484" s="15" t="s">
        <v>3001</v>
      </c>
      <c r="G1484" s="18">
        <v>9781784414221</v>
      </c>
      <c r="H1484" s="5">
        <v>9781784414214</v>
      </c>
      <c r="I1484" s="16" t="s">
        <v>13</v>
      </c>
      <c r="J1484" s="4" t="s">
        <v>36</v>
      </c>
    </row>
    <row r="1485" spans="1:10" x14ac:dyDescent="0.3">
      <c r="A1485" s="4" t="s">
        <v>6865</v>
      </c>
      <c r="B1485" s="4" t="s">
        <v>3002</v>
      </c>
      <c r="C1485" s="2" t="s">
        <v>1543</v>
      </c>
      <c r="D1485" s="13" t="s">
        <v>121</v>
      </c>
      <c r="E1485" s="14">
        <v>41941</v>
      </c>
      <c r="F1485" s="15" t="s">
        <v>3003</v>
      </c>
      <c r="G1485" s="18">
        <v>9781784412753</v>
      </c>
      <c r="H1485" s="5">
        <v>9781784412746</v>
      </c>
      <c r="I1485" s="16" t="s">
        <v>13</v>
      </c>
      <c r="J1485" s="4" t="s">
        <v>36</v>
      </c>
    </row>
    <row r="1486" spans="1:10" x14ac:dyDescent="0.3">
      <c r="A1486" s="4" t="s">
        <v>6865</v>
      </c>
      <c r="B1486" s="4" t="s">
        <v>3004</v>
      </c>
      <c r="C1486" s="2" t="s">
        <v>427</v>
      </c>
      <c r="D1486" s="13" t="s">
        <v>696</v>
      </c>
      <c r="E1486" s="14">
        <v>41943</v>
      </c>
      <c r="F1486" s="15" t="s">
        <v>3005</v>
      </c>
      <c r="G1486" s="18">
        <v>9781784412234</v>
      </c>
      <c r="H1486" s="5">
        <v>9781784412227</v>
      </c>
      <c r="I1486" s="16" t="s">
        <v>116</v>
      </c>
      <c r="J1486" s="4" t="s">
        <v>128</v>
      </c>
    </row>
    <row r="1487" spans="1:10" x14ac:dyDescent="0.3">
      <c r="A1487" s="4" t="s">
        <v>6865</v>
      </c>
      <c r="B1487" s="4" t="s">
        <v>3006</v>
      </c>
      <c r="C1487" s="2" t="s">
        <v>229</v>
      </c>
      <c r="D1487" s="13" t="s">
        <v>110</v>
      </c>
      <c r="E1487" s="14">
        <v>41943</v>
      </c>
      <c r="F1487" s="15" t="s">
        <v>3007</v>
      </c>
      <c r="G1487" s="18">
        <v>9781784411329</v>
      </c>
      <c r="H1487" s="5">
        <v>9781784411312</v>
      </c>
      <c r="I1487" s="16" t="s">
        <v>116</v>
      </c>
      <c r="J1487" s="4" t="s">
        <v>117</v>
      </c>
    </row>
    <row r="1488" spans="1:10" x14ac:dyDescent="0.3">
      <c r="A1488" s="4" t="s">
        <v>6865</v>
      </c>
      <c r="B1488" s="4" t="s">
        <v>3008</v>
      </c>
      <c r="C1488" s="2" t="s">
        <v>238</v>
      </c>
      <c r="D1488" s="13" t="s">
        <v>590</v>
      </c>
      <c r="E1488" s="14">
        <v>41943</v>
      </c>
      <c r="F1488" s="15" t="s">
        <v>3009</v>
      </c>
      <c r="G1488" s="18">
        <v>9781784410070</v>
      </c>
      <c r="H1488" s="5">
        <v>9781784410063</v>
      </c>
      <c r="I1488" s="16" t="s">
        <v>13</v>
      </c>
      <c r="J1488" s="4" t="s">
        <v>240</v>
      </c>
    </row>
    <row r="1489" spans="1:10" x14ac:dyDescent="0.3">
      <c r="A1489" s="4" t="s">
        <v>6865</v>
      </c>
      <c r="B1489" s="4" t="s">
        <v>3010</v>
      </c>
      <c r="C1489" s="2" t="s">
        <v>22</v>
      </c>
      <c r="D1489" s="13" t="s">
        <v>3011</v>
      </c>
      <c r="E1489" s="14">
        <v>41949</v>
      </c>
      <c r="F1489" s="15" t="s">
        <v>3012</v>
      </c>
      <c r="G1489" s="18">
        <v>9781783505692</v>
      </c>
      <c r="H1489" s="5">
        <v>9781783505708</v>
      </c>
      <c r="I1489" s="16" t="s">
        <v>13</v>
      </c>
      <c r="J1489" s="4" t="s">
        <v>25</v>
      </c>
    </row>
    <row r="1490" spans="1:10" x14ac:dyDescent="0.3">
      <c r="A1490" s="4" t="s">
        <v>6865</v>
      </c>
      <c r="B1490" s="4" t="s">
        <v>3013</v>
      </c>
      <c r="C1490" s="2" t="s">
        <v>264</v>
      </c>
      <c r="D1490" s="13" t="s">
        <v>19</v>
      </c>
      <c r="E1490" s="14">
        <v>41950</v>
      </c>
      <c r="F1490" s="15" t="s">
        <v>3014</v>
      </c>
      <c r="G1490" s="18">
        <v>9781784410667</v>
      </c>
      <c r="H1490" s="5">
        <v>9781784410650</v>
      </c>
      <c r="I1490" s="16" t="s">
        <v>13</v>
      </c>
      <c r="J1490" s="4" t="s">
        <v>25</v>
      </c>
    </row>
    <row r="1491" spans="1:10" x14ac:dyDescent="0.3">
      <c r="A1491" s="4" t="s">
        <v>6865</v>
      </c>
      <c r="B1491" s="4" t="s">
        <v>3015</v>
      </c>
      <c r="C1491" s="2" t="s">
        <v>140</v>
      </c>
      <c r="D1491" s="13" t="s">
        <v>1234</v>
      </c>
      <c r="E1491" s="14">
        <v>41950</v>
      </c>
      <c r="F1491" s="15" t="s">
        <v>3016</v>
      </c>
      <c r="G1491" s="18">
        <v>9781784411503</v>
      </c>
      <c r="H1491" s="5">
        <v>9781784411497</v>
      </c>
      <c r="I1491" s="16" t="s">
        <v>13</v>
      </c>
      <c r="J1491" s="4" t="s">
        <v>25</v>
      </c>
    </row>
    <row r="1492" spans="1:10" x14ac:dyDescent="0.3">
      <c r="A1492" s="4" t="s">
        <v>6865</v>
      </c>
      <c r="B1492" s="4" t="s">
        <v>3017</v>
      </c>
      <c r="C1492" s="2" t="s">
        <v>246</v>
      </c>
      <c r="D1492" s="13" t="s">
        <v>138</v>
      </c>
      <c r="E1492" s="14">
        <v>41950</v>
      </c>
      <c r="F1492" s="15" t="s">
        <v>3018</v>
      </c>
      <c r="G1492" s="18">
        <v>9781784412630</v>
      </c>
      <c r="H1492" s="5">
        <v>9781784412623</v>
      </c>
      <c r="I1492" s="16" t="s">
        <v>116</v>
      </c>
      <c r="J1492" s="4" t="s">
        <v>128</v>
      </c>
    </row>
    <row r="1493" spans="1:10" x14ac:dyDescent="0.3">
      <c r="A1493" s="4" t="s">
        <v>6865</v>
      </c>
      <c r="B1493" s="4" t="s">
        <v>3019</v>
      </c>
      <c r="C1493" s="2" t="s">
        <v>2528</v>
      </c>
      <c r="D1493" s="13" t="s">
        <v>62</v>
      </c>
      <c r="E1493" s="14">
        <v>41950</v>
      </c>
      <c r="F1493" s="15" t="s">
        <v>3020</v>
      </c>
      <c r="G1493" s="18">
        <v>9781784410117</v>
      </c>
      <c r="H1493" s="5">
        <v>9781784410100</v>
      </c>
      <c r="I1493" s="16" t="s">
        <v>116</v>
      </c>
      <c r="J1493" s="4" t="s">
        <v>128</v>
      </c>
    </row>
    <row r="1494" spans="1:10" x14ac:dyDescent="0.3">
      <c r="A1494" s="4" t="s">
        <v>6865</v>
      </c>
      <c r="B1494" s="4" t="s">
        <v>3021</v>
      </c>
      <c r="C1494" s="2" t="s">
        <v>258</v>
      </c>
      <c r="D1494" s="13" t="s">
        <v>110</v>
      </c>
      <c r="E1494" s="14">
        <v>41950</v>
      </c>
      <c r="F1494" s="15" t="s">
        <v>3022</v>
      </c>
      <c r="G1494" s="18">
        <v>9781784410513</v>
      </c>
      <c r="H1494" s="5">
        <v>9781784410506</v>
      </c>
      <c r="I1494" s="16" t="s">
        <v>116</v>
      </c>
      <c r="J1494" s="4" t="s">
        <v>128</v>
      </c>
    </row>
    <row r="1495" spans="1:10" x14ac:dyDescent="0.3">
      <c r="A1495" s="4" t="s">
        <v>6865</v>
      </c>
      <c r="B1495" s="4" t="s">
        <v>3023</v>
      </c>
      <c r="C1495" s="2" t="s">
        <v>292</v>
      </c>
      <c r="D1495" s="13" t="s">
        <v>31</v>
      </c>
      <c r="E1495" s="14">
        <v>41957</v>
      </c>
      <c r="F1495" s="15" t="s">
        <v>3024</v>
      </c>
      <c r="G1495" s="18">
        <v>9781784411954</v>
      </c>
      <c r="H1495" s="5">
        <v>9781784411947</v>
      </c>
      <c r="I1495" s="16" t="s">
        <v>13</v>
      </c>
      <c r="J1495" s="4" t="s">
        <v>25</v>
      </c>
    </row>
    <row r="1496" spans="1:10" x14ac:dyDescent="0.3">
      <c r="A1496" s="4" t="s">
        <v>6865</v>
      </c>
      <c r="B1496" s="4" t="s">
        <v>3025</v>
      </c>
      <c r="C1496" s="2" t="s">
        <v>546</v>
      </c>
      <c r="D1496" s="13" t="s">
        <v>19</v>
      </c>
      <c r="E1496" s="14">
        <v>41960</v>
      </c>
      <c r="F1496" s="15" t="s">
        <v>3026</v>
      </c>
      <c r="G1496" s="18">
        <v>9781784411695</v>
      </c>
      <c r="H1496" s="5">
        <v>9781784412937</v>
      </c>
      <c r="I1496" s="16" t="s">
        <v>13</v>
      </c>
      <c r="J1496" s="4" t="s">
        <v>25</v>
      </c>
    </row>
    <row r="1497" spans="1:10" x14ac:dyDescent="0.3">
      <c r="A1497" s="4" t="s">
        <v>6865</v>
      </c>
      <c r="B1497" s="4" t="s">
        <v>1395</v>
      </c>
      <c r="C1497" s="2" t="s">
        <v>1395</v>
      </c>
      <c r="D1497" s="13" t="s">
        <v>206</v>
      </c>
      <c r="E1497" s="14">
        <v>41963</v>
      </c>
      <c r="F1497" s="15" t="s">
        <v>3027</v>
      </c>
      <c r="G1497" s="18">
        <v>9781784412098</v>
      </c>
      <c r="H1497" s="5">
        <v>9781784412081</v>
      </c>
      <c r="I1497" s="16" t="s">
        <v>13</v>
      </c>
      <c r="J1497" s="4" t="s">
        <v>36</v>
      </c>
    </row>
    <row r="1498" spans="1:10" x14ac:dyDescent="0.3">
      <c r="A1498" s="4" t="s">
        <v>6865</v>
      </c>
      <c r="B1498" s="4" t="s">
        <v>3028</v>
      </c>
      <c r="C1498" s="2" t="s">
        <v>310</v>
      </c>
      <c r="D1498" s="13" t="s">
        <v>31</v>
      </c>
      <c r="E1498" s="14">
        <v>41963</v>
      </c>
      <c r="F1498" s="15" t="s">
        <v>3029</v>
      </c>
      <c r="G1498" s="18">
        <v>9781784412920</v>
      </c>
      <c r="H1498" s="5">
        <v>9781784412913</v>
      </c>
      <c r="I1498" s="16" t="s">
        <v>13</v>
      </c>
      <c r="J1498" s="4" t="s">
        <v>25</v>
      </c>
    </row>
    <row r="1499" spans="1:10" x14ac:dyDescent="0.3">
      <c r="A1499" s="4" t="s">
        <v>6865</v>
      </c>
      <c r="B1499" s="4" t="s">
        <v>3030</v>
      </c>
      <c r="C1499" s="2" t="s">
        <v>1076</v>
      </c>
      <c r="D1499" s="13" t="s">
        <v>308</v>
      </c>
      <c r="E1499" s="14">
        <v>41963</v>
      </c>
      <c r="F1499" s="15" t="s">
        <v>3031</v>
      </c>
      <c r="G1499" s="18">
        <v>9781784411794</v>
      </c>
      <c r="H1499" s="5">
        <v>9781784411787</v>
      </c>
      <c r="I1499" s="16" t="s">
        <v>13</v>
      </c>
      <c r="J1499" s="4" t="s">
        <v>25</v>
      </c>
    </row>
    <row r="1500" spans="1:10" x14ac:dyDescent="0.3">
      <c r="A1500" s="4" t="s">
        <v>6865</v>
      </c>
      <c r="B1500" s="4" t="s">
        <v>3032</v>
      </c>
      <c r="C1500" s="2" t="s">
        <v>83</v>
      </c>
      <c r="D1500" s="13" t="s">
        <v>815</v>
      </c>
      <c r="E1500" s="14">
        <v>41964</v>
      </c>
      <c r="F1500" s="15" t="s">
        <v>3033</v>
      </c>
      <c r="G1500" s="18">
        <v>9781784411855</v>
      </c>
      <c r="H1500" s="5">
        <v>9781784411848</v>
      </c>
      <c r="I1500" s="16" t="s">
        <v>13</v>
      </c>
      <c r="J1500" s="4" t="s">
        <v>25</v>
      </c>
    </row>
    <row r="1501" spans="1:10" x14ac:dyDescent="0.3">
      <c r="A1501" s="4" t="s">
        <v>6865</v>
      </c>
      <c r="B1501" s="4" t="s">
        <v>3034</v>
      </c>
      <c r="C1501" s="2" t="s">
        <v>83</v>
      </c>
      <c r="D1501" s="13" t="s">
        <v>734</v>
      </c>
      <c r="E1501" s="14">
        <v>41964</v>
      </c>
      <c r="F1501" s="15" t="s">
        <v>3035</v>
      </c>
      <c r="G1501" s="18">
        <v>9781784411831</v>
      </c>
      <c r="H1501" s="5">
        <v>9781784411824</v>
      </c>
      <c r="I1501" s="16" t="s">
        <v>13</v>
      </c>
      <c r="J1501" s="4" t="s">
        <v>25</v>
      </c>
    </row>
    <row r="1502" spans="1:10" x14ac:dyDescent="0.3">
      <c r="A1502" s="4" t="s">
        <v>6865</v>
      </c>
      <c r="B1502" s="4" t="s">
        <v>3036</v>
      </c>
      <c r="C1502" s="2" t="s">
        <v>1822</v>
      </c>
      <c r="D1502" s="13" t="s">
        <v>43</v>
      </c>
      <c r="E1502" s="14">
        <v>41964</v>
      </c>
      <c r="F1502" s="15" t="s">
        <v>3037</v>
      </c>
      <c r="G1502" s="18">
        <v>9781783505555</v>
      </c>
      <c r="H1502" s="5">
        <v>9781784413088</v>
      </c>
      <c r="I1502" s="16" t="s">
        <v>116</v>
      </c>
      <c r="J1502" s="4" t="s">
        <v>117</v>
      </c>
    </row>
    <row r="1503" spans="1:10" x14ac:dyDescent="0.3">
      <c r="A1503" s="4" t="s">
        <v>6865</v>
      </c>
      <c r="B1503" s="4" t="s">
        <v>175</v>
      </c>
      <c r="C1503" s="2" t="s">
        <v>175</v>
      </c>
      <c r="D1503" s="13" t="s">
        <v>91</v>
      </c>
      <c r="E1503" s="14">
        <v>41964</v>
      </c>
      <c r="F1503" s="15" t="s">
        <v>3038</v>
      </c>
      <c r="G1503" s="18">
        <v>9781784411206</v>
      </c>
      <c r="H1503" s="5">
        <v>9781784411190</v>
      </c>
      <c r="I1503" s="16" t="s">
        <v>13</v>
      </c>
      <c r="J1503" s="4" t="s">
        <v>25</v>
      </c>
    </row>
    <row r="1504" spans="1:10" x14ac:dyDescent="0.3">
      <c r="A1504" s="4" t="s">
        <v>6865</v>
      </c>
      <c r="B1504" s="4" t="s">
        <v>3039</v>
      </c>
      <c r="C1504" s="2" t="s">
        <v>1308</v>
      </c>
      <c r="D1504" s="13" t="s">
        <v>100</v>
      </c>
      <c r="E1504" s="14">
        <v>41971</v>
      </c>
      <c r="F1504" s="15" t="s">
        <v>3040</v>
      </c>
      <c r="G1504" s="18">
        <v>9781784412906</v>
      </c>
      <c r="H1504" s="5">
        <v>9781784412890</v>
      </c>
      <c r="I1504" s="16" t="s">
        <v>13</v>
      </c>
      <c r="J1504" s="4" t="s">
        <v>36</v>
      </c>
    </row>
    <row r="1505" spans="1:10" x14ac:dyDescent="0.3">
      <c r="A1505" s="4" t="s">
        <v>6865</v>
      </c>
      <c r="B1505" s="4" t="s">
        <v>1297</v>
      </c>
      <c r="C1505" s="2" t="s">
        <v>1125</v>
      </c>
      <c r="D1505" s="13" t="s">
        <v>26</v>
      </c>
      <c r="E1505" s="14">
        <v>41971</v>
      </c>
      <c r="F1505" s="15" t="s">
        <v>3041</v>
      </c>
      <c r="G1505" s="18">
        <v>9781784411589</v>
      </c>
      <c r="H1505" s="5">
        <v>9781784411572</v>
      </c>
      <c r="I1505" s="16" t="s">
        <v>13</v>
      </c>
      <c r="J1505" s="4" t="s">
        <v>208</v>
      </c>
    </row>
    <row r="1506" spans="1:10" x14ac:dyDescent="0.3">
      <c r="A1506" s="4" t="s">
        <v>6865</v>
      </c>
      <c r="B1506" s="4" t="s">
        <v>3042</v>
      </c>
      <c r="C1506" s="2" t="s">
        <v>133</v>
      </c>
      <c r="D1506" s="13" t="s">
        <v>308</v>
      </c>
      <c r="E1506" s="14">
        <v>41971</v>
      </c>
      <c r="F1506" s="15" t="s">
        <v>3043</v>
      </c>
      <c r="G1506" s="18">
        <v>9781784410582</v>
      </c>
      <c r="H1506" s="5">
        <v>9781784410575</v>
      </c>
      <c r="I1506" s="16" t="s">
        <v>116</v>
      </c>
      <c r="J1506" s="4" t="s">
        <v>128</v>
      </c>
    </row>
    <row r="1507" spans="1:10" x14ac:dyDescent="0.3">
      <c r="A1507" s="4" t="s">
        <v>6865</v>
      </c>
      <c r="B1507" s="4" t="s">
        <v>3044</v>
      </c>
      <c r="C1507" s="2" t="s">
        <v>321</v>
      </c>
      <c r="D1507" s="13" t="s">
        <v>102</v>
      </c>
      <c r="E1507" s="14">
        <v>41975</v>
      </c>
      <c r="F1507" s="15" t="s">
        <v>3045</v>
      </c>
      <c r="G1507" s="18">
        <v>9781784411367</v>
      </c>
      <c r="H1507" s="5">
        <v>9781784411350</v>
      </c>
      <c r="I1507" s="16" t="s">
        <v>116</v>
      </c>
      <c r="J1507" s="4" t="s">
        <v>117</v>
      </c>
    </row>
    <row r="1508" spans="1:10" x14ac:dyDescent="0.3">
      <c r="A1508" s="4" t="s">
        <v>6865</v>
      </c>
      <c r="B1508" s="4" t="s">
        <v>3046</v>
      </c>
      <c r="C1508" s="2" t="s">
        <v>241</v>
      </c>
      <c r="D1508" s="13" t="s">
        <v>91</v>
      </c>
      <c r="E1508" s="14">
        <v>41975</v>
      </c>
      <c r="F1508" s="15" t="s">
        <v>3047</v>
      </c>
      <c r="G1508" s="18">
        <v>9781784410902</v>
      </c>
      <c r="H1508" s="5">
        <v>9781784410896</v>
      </c>
      <c r="I1508" s="16" t="s">
        <v>116</v>
      </c>
      <c r="J1508" s="4" t="s">
        <v>128</v>
      </c>
    </row>
    <row r="1509" spans="1:10" x14ac:dyDescent="0.3">
      <c r="A1509" s="4" t="s">
        <v>6865</v>
      </c>
      <c r="B1509" s="4" t="s">
        <v>3048</v>
      </c>
      <c r="C1509" s="2" t="s">
        <v>318</v>
      </c>
      <c r="D1509" s="13" t="s">
        <v>31</v>
      </c>
      <c r="E1509" s="14">
        <v>41976</v>
      </c>
      <c r="F1509" s="15" t="s">
        <v>3049</v>
      </c>
      <c r="G1509" s="18">
        <v>9781784410056</v>
      </c>
      <c r="H1509" s="5">
        <v>9781784410049</v>
      </c>
      <c r="I1509" s="16" t="s">
        <v>13</v>
      </c>
      <c r="J1509" s="4" t="s">
        <v>25</v>
      </c>
    </row>
    <row r="1510" spans="1:10" x14ac:dyDescent="0.3">
      <c r="A1510" s="4" t="s">
        <v>6865</v>
      </c>
      <c r="B1510" s="4" t="s">
        <v>3050</v>
      </c>
      <c r="C1510" s="2" t="s">
        <v>321</v>
      </c>
      <c r="D1510" s="13" t="s">
        <v>123</v>
      </c>
      <c r="E1510" s="14">
        <v>41976</v>
      </c>
      <c r="F1510" s="15" t="s">
        <v>3051</v>
      </c>
      <c r="G1510" s="18">
        <v>9781784411381</v>
      </c>
      <c r="H1510" s="5">
        <v>9781784411374</v>
      </c>
      <c r="I1510" s="16" t="s">
        <v>116</v>
      </c>
      <c r="J1510" s="4" t="s">
        <v>117</v>
      </c>
    </row>
    <row r="1511" spans="1:10" x14ac:dyDescent="0.3">
      <c r="A1511" s="4" t="s">
        <v>6865</v>
      </c>
      <c r="B1511" s="4" t="s">
        <v>3052</v>
      </c>
      <c r="C1511" s="2" t="s">
        <v>2542</v>
      </c>
      <c r="D1511" s="13" t="s">
        <v>19</v>
      </c>
      <c r="E1511" s="14">
        <v>41976</v>
      </c>
      <c r="F1511" s="15" t="s">
        <v>3053</v>
      </c>
      <c r="G1511" s="18">
        <v>9781783506972</v>
      </c>
      <c r="H1511" s="5">
        <v>9781783506866</v>
      </c>
      <c r="I1511" s="16" t="s">
        <v>116</v>
      </c>
      <c r="J1511" s="4" t="s">
        <v>128</v>
      </c>
    </row>
    <row r="1512" spans="1:10" x14ac:dyDescent="0.3">
      <c r="A1512" s="4" t="s">
        <v>6865</v>
      </c>
      <c r="B1512" s="4" t="s">
        <v>3054</v>
      </c>
      <c r="C1512" s="2" t="s">
        <v>752</v>
      </c>
      <c r="D1512" s="13" t="s">
        <v>206</v>
      </c>
      <c r="E1512" s="14">
        <v>41976</v>
      </c>
      <c r="F1512" s="15" t="s">
        <v>3055</v>
      </c>
      <c r="G1512" s="18">
        <v>9781784414900</v>
      </c>
      <c r="H1512" s="5">
        <v>9781784414894</v>
      </c>
      <c r="I1512" s="16" t="s">
        <v>13</v>
      </c>
      <c r="J1512" s="4" t="s">
        <v>36</v>
      </c>
    </row>
    <row r="1513" spans="1:10" x14ac:dyDescent="0.3">
      <c r="A1513" s="4" t="s">
        <v>6865</v>
      </c>
      <c r="B1513" s="4" t="s">
        <v>3056</v>
      </c>
      <c r="C1513" s="2" t="s">
        <v>2295</v>
      </c>
      <c r="D1513" s="13" t="s">
        <v>100</v>
      </c>
      <c r="E1513" s="14">
        <v>41976</v>
      </c>
      <c r="F1513" s="15" t="s">
        <v>3057</v>
      </c>
      <c r="G1513" s="18">
        <v>9781784410629</v>
      </c>
      <c r="H1513" s="5">
        <v>9781784410612</v>
      </c>
      <c r="I1513" s="16" t="s">
        <v>13</v>
      </c>
      <c r="J1513" s="4" t="s">
        <v>240</v>
      </c>
    </row>
    <row r="1514" spans="1:10" x14ac:dyDescent="0.3">
      <c r="A1514" s="4" t="s">
        <v>6865</v>
      </c>
      <c r="B1514" s="4" t="s">
        <v>3058</v>
      </c>
      <c r="C1514" s="2" t="s">
        <v>273</v>
      </c>
      <c r="D1514" s="13" t="s">
        <v>206</v>
      </c>
      <c r="E1514" s="14">
        <v>41977</v>
      </c>
      <c r="F1514" s="15" t="s">
        <v>3059</v>
      </c>
      <c r="G1514" s="18">
        <v>9781783507092</v>
      </c>
      <c r="H1514" s="5">
        <v>9781783507108</v>
      </c>
      <c r="I1514" s="16" t="s">
        <v>116</v>
      </c>
      <c r="J1514" s="4" t="s">
        <v>117</v>
      </c>
    </row>
    <row r="1515" spans="1:10" x14ac:dyDescent="0.3">
      <c r="A1515" s="4" t="s">
        <v>6865</v>
      </c>
      <c r="B1515" s="4" t="s">
        <v>3060</v>
      </c>
      <c r="C1515" s="2" t="s">
        <v>525</v>
      </c>
      <c r="D1515" s="13" t="s">
        <v>91</v>
      </c>
      <c r="E1515" s="14">
        <v>41978</v>
      </c>
      <c r="F1515" s="15" t="s">
        <v>3061</v>
      </c>
      <c r="G1515" s="18">
        <v>9781784411169</v>
      </c>
      <c r="H1515" s="5">
        <v>9781784411152</v>
      </c>
      <c r="I1515" s="16" t="s">
        <v>116</v>
      </c>
      <c r="J1515" s="4" t="s">
        <v>117</v>
      </c>
    </row>
    <row r="1516" spans="1:10" x14ac:dyDescent="0.3">
      <c r="A1516" s="4" t="s">
        <v>6865</v>
      </c>
      <c r="B1516" s="4" t="s">
        <v>3062</v>
      </c>
      <c r="C1516" s="2" t="s">
        <v>3063</v>
      </c>
      <c r="D1516" s="13" t="s">
        <v>153</v>
      </c>
      <c r="E1516" s="14">
        <v>41978</v>
      </c>
      <c r="F1516" s="15" t="s">
        <v>3064</v>
      </c>
      <c r="G1516" s="18">
        <v>9781784412357</v>
      </c>
      <c r="H1516" s="5">
        <v>9781784412340</v>
      </c>
      <c r="I1516" s="16" t="s">
        <v>116</v>
      </c>
      <c r="J1516" s="4" t="s">
        <v>117</v>
      </c>
    </row>
    <row r="1517" spans="1:10" x14ac:dyDescent="0.3">
      <c r="A1517" s="4" t="s">
        <v>6865</v>
      </c>
      <c r="B1517" s="4" t="s">
        <v>3065</v>
      </c>
      <c r="C1517" s="2" t="s">
        <v>2455</v>
      </c>
      <c r="D1517" s="13" t="s">
        <v>138</v>
      </c>
      <c r="E1517" s="14">
        <v>41978</v>
      </c>
      <c r="F1517" s="15" t="s">
        <v>3066</v>
      </c>
      <c r="G1517" s="18">
        <v>9781783506293</v>
      </c>
      <c r="H1517" s="5">
        <v>9781783505821</v>
      </c>
      <c r="I1517" s="16" t="s">
        <v>116</v>
      </c>
      <c r="J1517" s="4" t="s">
        <v>128</v>
      </c>
    </row>
    <row r="1518" spans="1:10" x14ac:dyDescent="0.3">
      <c r="A1518" s="4" t="s">
        <v>6865</v>
      </c>
      <c r="B1518" s="4" t="s">
        <v>3067</v>
      </c>
      <c r="C1518" s="2" t="s">
        <v>3063</v>
      </c>
      <c r="D1518" s="13" t="s">
        <v>114</v>
      </c>
      <c r="E1518" s="14">
        <v>41988</v>
      </c>
      <c r="F1518" s="15" t="s">
        <v>3068</v>
      </c>
      <c r="G1518" s="18">
        <v>9781784412371</v>
      </c>
      <c r="H1518" s="5">
        <v>9781784412364</v>
      </c>
      <c r="I1518" s="16" t="s">
        <v>116</v>
      </c>
      <c r="J1518" s="4" t="s">
        <v>117</v>
      </c>
    </row>
    <row r="1519" spans="1:10" x14ac:dyDescent="0.3">
      <c r="A1519" s="4" t="s">
        <v>6865</v>
      </c>
      <c r="B1519" s="4" t="s">
        <v>1027</v>
      </c>
      <c r="C1519" s="2" t="s">
        <v>158</v>
      </c>
      <c r="D1519" s="13" t="s">
        <v>26</v>
      </c>
      <c r="E1519" s="14">
        <v>42016</v>
      </c>
      <c r="F1519" s="15" t="s">
        <v>3069</v>
      </c>
      <c r="G1519" s="18">
        <v>9781784415884</v>
      </c>
      <c r="H1519" s="5">
        <v>9781784415877</v>
      </c>
      <c r="I1519" s="16" t="s">
        <v>13</v>
      </c>
      <c r="J1519" s="4" t="s">
        <v>25</v>
      </c>
    </row>
    <row r="1520" spans="1:10" x14ac:dyDescent="0.3">
      <c r="A1520" s="4" t="s">
        <v>6865</v>
      </c>
      <c r="B1520" s="4" t="s">
        <v>3070</v>
      </c>
      <c r="C1520" s="2" t="s">
        <v>339</v>
      </c>
      <c r="D1520" s="13" t="s">
        <v>19</v>
      </c>
      <c r="E1520" s="14">
        <v>42016</v>
      </c>
      <c r="F1520" s="15" t="s">
        <v>3071</v>
      </c>
      <c r="G1520" s="18">
        <v>9781784410643</v>
      </c>
      <c r="H1520" s="5">
        <v>9781784410636</v>
      </c>
      <c r="I1520" s="16" t="s">
        <v>116</v>
      </c>
      <c r="J1520" s="4" t="s">
        <v>117</v>
      </c>
    </row>
    <row r="1521" spans="1:10" x14ac:dyDescent="0.3">
      <c r="A1521" s="4" t="s">
        <v>6865</v>
      </c>
      <c r="B1521" s="4" t="s">
        <v>569</v>
      </c>
      <c r="C1521" s="2" t="s">
        <v>569</v>
      </c>
      <c r="D1521" s="13" t="s">
        <v>3072</v>
      </c>
      <c r="E1521" s="14">
        <v>42016</v>
      </c>
      <c r="F1521" s="15" t="s">
        <v>3073</v>
      </c>
      <c r="G1521" s="18">
        <v>9781784415686</v>
      </c>
      <c r="H1521" s="5">
        <v>9781784415679</v>
      </c>
      <c r="I1521" s="16" t="s">
        <v>116</v>
      </c>
      <c r="J1521" s="4" t="s">
        <v>128</v>
      </c>
    </row>
    <row r="1522" spans="1:10" x14ac:dyDescent="0.3">
      <c r="A1522" s="4" t="s">
        <v>6865</v>
      </c>
      <c r="B1522" s="4" t="s">
        <v>3074</v>
      </c>
      <c r="C1522" s="2" t="s">
        <v>2542</v>
      </c>
      <c r="D1522" s="13" t="s">
        <v>26</v>
      </c>
      <c r="E1522" s="14">
        <v>42033</v>
      </c>
      <c r="F1522" s="15" t="s">
        <v>3075</v>
      </c>
      <c r="G1522" s="18">
        <v>9781784412951</v>
      </c>
      <c r="H1522" s="5">
        <v>9781784412944</v>
      </c>
      <c r="I1522" s="16" t="s">
        <v>116</v>
      </c>
      <c r="J1522" s="4" t="s">
        <v>128</v>
      </c>
    </row>
    <row r="1523" spans="1:10" x14ac:dyDescent="0.3">
      <c r="A1523" s="4" t="s">
        <v>6865</v>
      </c>
      <c r="B1523" s="4" t="s">
        <v>3076</v>
      </c>
      <c r="C1523" s="2" t="s">
        <v>140</v>
      </c>
      <c r="D1523" s="13" t="s">
        <v>1371</v>
      </c>
      <c r="E1523" s="14">
        <v>42033</v>
      </c>
      <c r="F1523" s="15" t="s">
        <v>3077</v>
      </c>
      <c r="G1523" s="18">
        <v>9781784414566</v>
      </c>
      <c r="H1523" s="5">
        <v>9781784414559</v>
      </c>
      <c r="I1523" s="16" t="s">
        <v>13</v>
      </c>
      <c r="J1523" s="4" t="s">
        <v>25</v>
      </c>
    </row>
    <row r="1524" spans="1:10" x14ac:dyDescent="0.3">
      <c r="A1524" s="4" t="s">
        <v>6865</v>
      </c>
      <c r="B1524" s="4" t="s">
        <v>3080</v>
      </c>
      <c r="C1524" s="2" t="s">
        <v>352</v>
      </c>
      <c r="D1524" s="13" t="s">
        <v>34</v>
      </c>
      <c r="E1524" s="14">
        <v>42034</v>
      </c>
      <c r="F1524" s="15" t="s">
        <v>3081</v>
      </c>
      <c r="G1524" s="18">
        <v>9781784416126</v>
      </c>
      <c r="H1524" s="5">
        <v>9781784416119</v>
      </c>
      <c r="I1524" s="16" t="s">
        <v>116</v>
      </c>
      <c r="J1524" s="4" t="s">
        <v>117</v>
      </c>
    </row>
    <row r="1525" spans="1:10" x14ac:dyDescent="0.3">
      <c r="A1525" s="4" t="s">
        <v>6865</v>
      </c>
      <c r="B1525" s="4" t="s">
        <v>3065</v>
      </c>
      <c r="C1525" s="2" t="s">
        <v>2455</v>
      </c>
      <c r="D1525" s="13" t="s">
        <v>202</v>
      </c>
      <c r="E1525" s="14">
        <v>42034</v>
      </c>
      <c r="F1525" s="15" t="s">
        <v>3082</v>
      </c>
      <c r="G1525" s="18">
        <v>9781784414542</v>
      </c>
      <c r="H1525" s="5">
        <v>9781784414535</v>
      </c>
      <c r="I1525" s="16" t="s">
        <v>116</v>
      </c>
      <c r="J1525" s="4" t="s">
        <v>128</v>
      </c>
    </row>
    <row r="1526" spans="1:10" x14ac:dyDescent="0.3">
      <c r="A1526" s="4" t="s">
        <v>6866</v>
      </c>
      <c r="B1526" s="4" t="s">
        <v>3078</v>
      </c>
      <c r="D1526" s="13" t="s">
        <v>76</v>
      </c>
      <c r="E1526" s="14">
        <v>42035</v>
      </c>
      <c r="F1526" s="15" t="s">
        <v>3079</v>
      </c>
      <c r="G1526" s="18">
        <v>9781784410728</v>
      </c>
      <c r="H1526" s="5">
        <v>9781784410711</v>
      </c>
      <c r="I1526" s="16" t="s">
        <v>78</v>
      </c>
      <c r="J1526" s="4" t="s">
        <v>78</v>
      </c>
    </row>
    <row r="1527" spans="1:10" x14ac:dyDescent="0.3">
      <c r="A1527" s="4" t="s">
        <v>6865</v>
      </c>
      <c r="B1527" s="4" t="s">
        <v>1770</v>
      </c>
      <c r="C1527" s="2" t="s">
        <v>276</v>
      </c>
      <c r="D1527" s="13" t="s">
        <v>91</v>
      </c>
      <c r="E1527" s="14">
        <v>42039</v>
      </c>
      <c r="F1527" s="15" t="s">
        <v>3083</v>
      </c>
      <c r="G1527" s="18">
        <v>9781784413804</v>
      </c>
      <c r="H1527" s="5">
        <v>9781784413798</v>
      </c>
      <c r="I1527" s="16" t="s">
        <v>13</v>
      </c>
      <c r="J1527" s="4" t="s">
        <v>147</v>
      </c>
    </row>
    <row r="1528" spans="1:10" x14ac:dyDescent="0.3">
      <c r="A1528" s="4" t="s">
        <v>6865</v>
      </c>
      <c r="B1528" s="4" t="s">
        <v>3084</v>
      </c>
      <c r="C1528" s="2" t="s">
        <v>216</v>
      </c>
      <c r="D1528" s="13" t="s">
        <v>356</v>
      </c>
      <c r="E1528" s="14">
        <v>42039</v>
      </c>
      <c r="F1528" s="15" t="s">
        <v>3085</v>
      </c>
      <c r="G1528" s="18">
        <v>9781784414481</v>
      </c>
      <c r="H1528" s="5">
        <v>9781784414474</v>
      </c>
      <c r="I1528" s="16" t="s">
        <v>13</v>
      </c>
      <c r="J1528" s="4" t="s">
        <v>208</v>
      </c>
    </row>
    <row r="1529" spans="1:10" x14ac:dyDescent="0.3">
      <c r="A1529" s="4" t="s">
        <v>6865</v>
      </c>
      <c r="B1529" s="4" t="s">
        <v>3086</v>
      </c>
      <c r="C1529" s="2" t="s">
        <v>321</v>
      </c>
      <c r="D1529" s="13" t="s">
        <v>187</v>
      </c>
      <c r="E1529" s="14">
        <v>42039</v>
      </c>
      <c r="F1529" s="15" t="s">
        <v>3087</v>
      </c>
      <c r="G1529" s="18">
        <v>9781784414948</v>
      </c>
      <c r="H1529" s="5">
        <v>9781784414931</v>
      </c>
      <c r="I1529" s="16" t="s">
        <v>116</v>
      </c>
      <c r="J1529" s="4" t="s">
        <v>117</v>
      </c>
    </row>
    <row r="1530" spans="1:10" x14ac:dyDescent="0.3">
      <c r="A1530" s="4" t="s">
        <v>6865</v>
      </c>
      <c r="B1530" s="4" t="s">
        <v>1107</v>
      </c>
      <c r="C1530" s="2" t="s">
        <v>1107</v>
      </c>
      <c r="D1530" s="13" t="s">
        <v>31</v>
      </c>
      <c r="E1530" s="14">
        <v>42039</v>
      </c>
      <c r="F1530" s="15" t="s">
        <v>3088</v>
      </c>
      <c r="G1530" s="18">
        <v>9781784412111</v>
      </c>
      <c r="H1530" s="5">
        <v>9781784412104</v>
      </c>
      <c r="I1530" s="16" t="s">
        <v>13</v>
      </c>
      <c r="J1530" s="4" t="s">
        <v>36</v>
      </c>
    </row>
    <row r="1531" spans="1:10" x14ac:dyDescent="0.3">
      <c r="A1531" s="4" t="s">
        <v>6865</v>
      </c>
      <c r="B1531" s="4" t="s">
        <v>3095</v>
      </c>
      <c r="C1531" s="2" t="s">
        <v>3096</v>
      </c>
      <c r="D1531" s="13" t="s">
        <v>143</v>
      </c>
      <c r="E1531" s="14">
        <v>42041</v>
      </c>
      <c r="F1531" s="15" t="s">
        <v>3097</v>
      </c>
      <c r="G1531" s="18">
        <v>9781784412555</v>
      </c>
      <c r="H1531" s="5">
        <v>9781784412548</v>
      </c>
      <c r="I1531" s="16" t="s">
        <v>13</v>
      </c>
      <c r="J1531" s="4" t="s">
        <v>14</v>
      </c>
    </row>
    <row r="1532" spans="1:10" x14ac:dyDescent="0.3">
      <c r="A1532" s="4" t="s">
        <v>6865</v>
      </c>
      <c r="B1532" s="4" t="s">
        <v>3089</v>
      </c>
      <c r="C1532" s="2" t="s">
        <v>1946</v>
      </c>
      <c r="D1532" s="13" t="s">
        <v>202</v>
      </c>
      <c r="E1532" s="14">
        <v>42048</v>
      </c>
      <c r="F1532" s="15" t="s">
        <v>3090</v>
      </c>
      <c r="G1532" s="18">
        <v>9781784415846</v>
      </c>
      <c r="H1532" s="5">
        <v>9781784415839</v>
      </c>
      <c r="I1532" s="16" t="s">
        <v>13</v>
      </c>
      <c r="J1532" s="4" t="s">
        <v>36</v>
      </c>
    </row>
    <row r="1533" spans="1:10" x14ac:dyDescent="0.3">
      <c r="A1533" s="4" t="s">
        <v>6865</v>
      </c>
      <c r="B1533" s="4" t="s">
        <v>3091</v>
      </c>
      <c r="C1533" s="2" t="s">
        <v>352</v>
      </c>
      <c r="D1533" s="13" t="s">
        <v>52</v>
      </c>
      <c r="E1533" s="14">
        <v>42048</v>
      </c>
      <c r="F1533" s="15" t="s">
        <v>3092</v>
      </c>
      <c r="G1533" s="18">
        <v>9781784412517</v>
      </c>
      <c r="H1533" s="5">
        <v>9781784412500</v>
      </c>
      <c r="I1533" s="16" t="s">
        <v>116</v>
      </c>
      <c r="J1533" s="4" t="s">
        <v>117</v>
      </c>
    </row>
    <row r="1534" spans="1:10" x14ac:dyDescent="0.3">
      <c r="A1534" s="4" t="s">
        <v>6865</v>
      </c>
      <c r="B1534" s="4" t="s">
        <v>3093</v>
      </c>
      <c r="C1534" s="2" t="s">
        <v>145</v>
      </c>
      <c r="D1534" s="13" t="s">
        <v>1422</v>
      </c>
      <c r="E1534" s="14">
        <v>42053</v>
      </c>
      <c r="F1534" s="15" t="s">
        <v>3094</v>
      </c>
      <c r="G1534" s="18">
        <v>9781784416805</v>
      </c>
      <c r="H1534" s="5">
        <v>9781784416799</v>
      </c>
      <c r="I1534" s="16" t="s">
        <v>13</v>
      </c>
      <c r="J1534" s="4" t="s">
        <v>147</v>
      </c>
    </row>
    <row r="1535" spans="1:10" x14ac:dyDescent="0.3">
      <c r="A1535" s="4" t="s">
        <v>6865</v>
      </c>
      <c r="B1535" s="4" t="s">
        <v>3098</v>
      </c>
      <c r="C1535" s="2" t="s">
        <v>298</v>
      </c>
      <c r="D1535" s="13" t="s">
        <v>500</v>
      </c>
      <c r="E1535" s="14">
        <v>42060</v>
      </c>
      <c r="F1535" s="15" t="s">
        <v>3099</v>
      </c>
      <c r="G1535" s="18">
        <v>9781784416300</v>
      </c>
      <c r="H1535" s="5">
        <v>9781784416294</v>
      </c>
      <c r="I1535" s="16" t="s">
        <v>116</v>
      </c>
      <c r="J1535" s="4" t="s">
        <v>128</v>
      </c>
    </row>
    <row r="1536" spans="1:10" x14ac:dyDescent="0.3">
      <c r="A1536" s="4" t="s">
        <v>6865</v>
      </c>
      <c r="B1536" s="4" t="s">
        <v>3100</v>
      </c>
      <c r="C1536" s="2" t="s">
        <v>211</v>
      </c>
      <c r="D1536" s="13" t="s">
        <v>31</v>
      </c>
      <c r="E1536" s="14">
        <v>42062</v>
      </c>
      <c r="F1536" s="15" t="s">
        <v>3101</v>
      </c>
      <c r="G1536" s="18">
        <v>9781784412791</v>
      </c>
      <c r="H1536" s="5">
        <v>9781784412784</v>
      </c>
      <c r="I1536" s="16" t="s">
        <v>13</v>
      </c>
      <c r="J1536" s="4" t="s">
        <v>36</v>
      </c>
    </row>
    <row r="1537" spans="1:10" x14ac:dyDescent="0.3">
      <c r="A1537" s="4" t="s">
        <v>6865</v>
      </c>
      <c r="B1537" s="4" t="s">
        <v>3102</v>
      </c>
      <c r="C1537" s="2" t="s">
        <v>264</v>
      </c>
      <c r="D1537" s="13" t="s">
        <v>26</v>
      </c>
      <c r="E1537" s="14">
        <v>42074</v>
      </c>
      <c r="F1537" s="15" t="s">
        <v>3103</v>
      </c>
      <c r="G1537" s="18">
        <v>9781784416829</v>
      </c>
      <c r="H1537" s="5">
        <v>9781784416812</v>
      </c>
      <c r="I1537" s="16" t="s">
        <v>13</v>
      </c>
      <c r="J1537" s="4" t="s">
        <v>25</v>
      </c>
    </row>
    <row r="1538" spans="1:10" x14ac:dyDescent="0.3">
      <c r="A1538" s="4" t="s">
        <v>6865</v>
      </c>
      <c r="B1538" s="4" t="s">
        <v>3104</v>
      </c>
      <c r="C1538" s="2" t="s">
        <v>241</v>
      </c>
      <c r="D1538" s="13" t="s">
        <v>102</v>
      </c>
      <c r="E1538" s="14">
        <v>42076</v>
      </c>
      <c r="F1538" s="15" t="s">
        <v>3105</v>
      </c>
      <c r="G1538" s="18">
        <v>9781784416225</v>
      </c>
      <c r="H1538" s="5">
        <v>9781784416218</v>
      </c>
      <c r="I1538" s="16" t="s">
        <v>116</v>
      </c>
      <c r="J1538" s="4" t="s">
        <v>128</v>
      </c>
    </row>
    <row r="1539" spans="1:10" x14ac:dyDescent="0.3">
      <c r="A1539" s="4" t="s">
        <v>6865</v>
      </c>
      <c r="B1539" s="4" t="s">
        <v>3106</v>
      </c>
      <c r="C1539" s="2" t="s">
        <v>135</v>
      </c>
      <c r="D1539" s="13" t="s">
        <v>1430</v>
      </c>
      <c r="E1539" s="14">
        <v>42076</v>
      </c>
      <c r="F1539" s="15" t="s">
        <v>3107</v>
      </c>
      <c r="G1539" s="18">
        <v>9781784418540</v>
      </c>
      <c r="H1539" s="5">
        <v>9781784418533</v>
      </c>
      <c r="I1539" s="16" t="s">
        <v>116</v>
      </c>
      <c r="J1539" s="4" t="s">
        <v>128</v>
      </c>
    </row>
    <row r="1540" spans="1:10" x14ac:dyDescent="0.3">
      <c r="A1540" s="4" t="s">
        <v>6865</v>
      </c>
      <c r="B1540" s="4" t="s">
        <v>3108</v>
      </c>
      <c r="C1540" s="2" t="s">
        <v>389</v>
      </c>
      <c r="D1540" s="13" t="s">
        <v>590</v>
      </c>
      <c r="E1540" s="14">
        <v>42090</v>
      </c>
      <c r="F1540" s="15" t="s">
        <v>3109</v>
      </c>
      <c r="G1540" s="18">
        <v>9781784416584</v>
      </c>
      <c r="H1540" s="5">
        <v>9781784416577</v>
      </c>
      <c r="I1540" s="16" t="s">
        <v>116</v>
      </c>
      <c r="J1540" s="4" t="s">
        <v>117</v>
      </c>
    </row>
    <row r="1541" spans="1:10" x14ac:dyDescent="0.3">
      <c r="A1541" s="4" t="s">
        <v>6865</v>
      </c>
      <c r="B1541" s="4" t="s">
        <v>3110</v>
      </c>
      <c r="C1541" s="2" t="s">
        <v>1881</v>
      </c>
      <c r="D1541" s="13" t="s">
        <v>121</v>
      </c>
      <c r="E1541" s="14">
        <v>42093</v>
      </c>
      <c r="F1541" s="15" t="s">
        <v>3111</v>
      </c>
      <c r="G1541" s="18">
        <v>9781784415822</v>
      </c>
      <c r="H1541" s="5">
        <v>9781784415815</v>
      </c>
      <c r="I1541" s="16" t="s">
        <v>13</v>
      </c>
      <c r="J1541" s="4" t="s">
        <v>36</v>
      </c>
    </row>
    <row r="1542" spans="1:10" x14ac:dyDescent="0.3">
      <c r="A1542" s="4" t="s">
        <v>6865</v>
      </c>
      <c r="B1542" s="4" t="s">
        <v>3112</v>
      </c>
      <c r="C1542" s="2" t="s">
        <v>145</v>
      </c>
      <c r="D1542" s="13" t="s">
        <v>1430</v>
      </c>
      <c r="E1542" s="14">
        <v>42093</v>
      </c>
      <c r="F1542" s="15" t="s">
        <v>3113</v>
      </c>
      <c r="G1542" s="18">
        <v>9781784417260</v>
      </c>
      <c r="H1542" s="5">
        <v>9781784417253</v>
      </c>
      <c r="I1542" s="16" t="s">
        <v>13</v>
      </c>
      <c r="J1542" s="4" t="s">
        <v>147</v>
      </c>
    </row>
    <row r="1543" spans="1:10" x14ac:dyDescent="0.3">
      <c r="A1543" s="4" t="s">
        <v>6865</v>
      </c>
      <c r="B1543" s="4" t="s">
        <v>3114</v>
      </c>
      <c r="C1543" s="2" t="s">
        <v>307</v>
      </c>
      <c r="D1543" s="13" t="s">
        <v>570</v>
      </c>
      <c r="E1543" s="14">
        <v>42095</v>
      </c>
      <c r="F1543" s="15" t="s">
        <v>3115</v>
      </c>
      <c r="G1543" s="18">
        <v>9781784417581</v>
      </c>
      <c r="H1543" s="5">
        <v>9781784417574</v>
      </c>
      <c r="I1543" s="16" t="s">
        <v>116</v>
      </c>
      <c r="J1543" s="4" t="s">
        <v>128</v>
      </c>
    </row>
    <row r="1544" spans="1:10" x14ac:dyDescent="0.3">
      <c r="A1544" s="4" t="s">
        <v>6865</v>
      </c>
      <c r="B1544" s="4" t="s">
        <v>3116</v>
      </c>
      <c r="C1544" s="2" t="s">
        <v>298</v>
      </c>
      <c r="D1544" s="13" t="s">
        <v>743</v>
      </c>
      <c r="E1544" s="14">
        <v>42095</v>
      </c>
      <c r="F1544" s="15" t="s">
        <v>3117</v>
      </c>
      <c r="G1544" s="18">
        <v>9781784416324</v>
      </c>
      <c r="H1544" s="5">
        <v>9781784416317</v>
      </c>
      <c r="I1544" s="16" t="s">
        <v>116</v>
      </c>
      <c r="J1544" s="4" t="s">
        <v>128</v>
      </c>
    </row>
    <row r="1545" spans="1:10" x14ac:dyDescent="0.3">
      <c r="A1545" s="4" t="s">
        <v>6865</v>
      </c>
      <c r="B1545" s="4" t="s">
        <v>3118</v>
      </c>
      <c r="C1545" s="2" t="s">
        <v>525</v>
      </c>
      <c r="D1545" s="13" t="s">
        <v>102</v>
      </c>
      <c r="E1545" s="14">
        <v>42096</v>
      </c>
      <c r="F1545" s="15" t="s">
        <v>3119</v>
      </c>
      <c r="G1545" s="18">
        <v>9781784418182</v>
      </c>
      <c r="H1545" s="5">
        <v>9781784418175</v>
      </c>
      <c r="I1545" s="16" t="s">
        <v>116</v>
      </c>
      <c r="J1545" s="4" t="s">
        <v>117</v>
      </c>
    </row>
    <row r="1546" spans="1:10" x14ac:dyDescent="0.3">
      <c r="A1546" s="4" t="s">
        <v>6865</v>
      </c>
      <c r="B1546" s="4" t="s">
        <v>3120</v>
      </c>
      <c r="C1546" s="2" t="s">
        <v>1741</v>
      </c>
      <c r="D1546" s="13" t="s">
        <v>100</v>
      </c>
      <c r="E1546" s="14">
        <v>42103</v>
      </c>
      <c r="F1546" s="15" t="s">
        <v>3121</v>
      </c>
      <c r="G1546" s="18">
        <v>9781783501120</v>
      </c>
      <c r="H1546" s="5">
        <v>9781783501137</v>
      </c>
      <c r="I1546" s="16" t="s">
        <v>13</v>
      </c>
      <c r="J1546" s="4" t="s">
        <v>892</v>
      </c>
    </row>
    <row r="1547" spans="1:10" x14ac:dyDescent="0.3">
      <c r="A1547" s="4" t="s">
        <v>6865</v>
      </c>
      <c r="B1547" s="4" t="s">
        <v>431</v>
      </c>
      <c r="C1547" s="2" t="s">
        <v>182</v>
      </c>
      <c r="D1547" s="13" t="s">
        <v>734</v>
      </c>
      <c r="E1547" s="14">
        <v>42103</v>
      </c>
      <c r="F1547" s="15" t="s">
        <v>3122</v>
      </c>
      <c r="G1547" s="18">
        <v>9781784418588</v>
      </c>
      <c r="H1547" s="5">
        <v>9781784418571</v>
      </c>
      <c r="I1547" s="16" t="s">
        <v>13</v>
      </c>
      <c r="J1547" s="4" t="s">
        <v>25</v>
      </c>
    </row>
    <row r="1548" spans="1:10" x14ac:dyDescent="0.3">
      <c r="A1548" s="4" t="s">
        <v>6865</v>
      </c>
      <c r="B1548" s="4" t="s">
        <v>3123</v>
      </c>
      <c r="C1548" s="2" t="s">
        <v>2542</v>
      </c>
      <c r="D1548" s="13" t="s">
        <v>31</v>
      </c>
      <c r="E1548" s="14">
        <v>42107</v>
      </c>
      <c r="F1548" s="15" t="s">
        <v>3124</v>
      </c>
      <c r="G1548" s="18">
        <v>9781785605581</v>
      </c>
      <c r="H1548" s="5">
        <v>9781785605574</v>
      </c>
      <c r="I1548" s="16" t="s">
        <v>116</v>
      </c>
      <c r="J1548" s="4" t="s">
        <v>128</v>
      </c>
    </row>
    <row r="1549" spans="1:10" x14ac:dyDescent="0.3">
      <c r="A1549" s="4" t="s">
        <v>6865</v>
      </c>
      <c r="B1549" s="4" t="s">
        <v>401</v>
      </c>
      <c r="C1549" s="2" t="s">
        <v>401</v>
      </c>
      <c r="D1549" s="13" t="s">
        <v>653</v>
      </c>
      <c r="E1549" s="14">
        <v>42116</v>
      </c>
      <c r="F1549" s="15" t="s">
        <v>3125</v>
      </c>
      <c r="G1549" s="18">
        <v>9781784417826</v>
      </c>
      <c r="H1549" s="5">
        <v>9781784417819</v>
      </c>
      <c r="I1549" s="16" t="s">
        <v>13</v>
      </c>
      <c r="J1549" s="4" t="s">
        <v>25</v>
      </c>
    </row>
    <row r="1550" spans="1:10" x14ac:dyDescent="0.3">
      <c r="A1550" s="4" t="s">
        <v>6865</v>
      </c>
      <c r="B1550" s="4" t="s">
        <v>3126</v>
      </c>
      <c r="C1550" s="2" t="s">
        <v>777</v>
      </c>
      <c r="D1550" s="13" t="s">
        <v>84</v>
      </c>
      <c r="E1550" s="14">
        <v>42129</v>
      </c>
      <c r="F1550" s="15" t="s">
        <v>3127</v>
      </c>
      <c r="G1550" s="18">
        <v>9781784419325</v>
      </c>
      <c r="H1550" s="5">
        <v>9781784419318</v>
      </c>
      <c r="I1550" s="16" t="s">
        <v>13</v>
      </c>
      <c r="J1550" s="4" t="s">
        <v>208</v>
      </c>
    </row>
    <row r="1551" spans="1:10" x14ac:dyDescent="0.3">
      <c r="A1551" s="4" t="s">
        <v>6865</v>
      </c>
      <c r="B1551" s="4" t="s">
        <v>3128</v>
      </c>
      <c r="C1551" s="2" t="s">
        <v>2264</v>
      </c>
      <c r="D1551" s="13" t="s">
        <v>52</v>
      </c>
      <c r="E1551" s="14">
        <v>42130</v>
      </c>
      <c r="F1551" s="15" t="s">
        <v>3129</v>
      </c>
      <c r="G1551" s="18">
        <v>9781784416768</v>
      </c>
      <c r="H1551" s="5">
        <v>9781784416751</v>
      </c>
      <c r="I1551" s="16" t="s">
        <v>116</v>
      </c>
      <c r="J1551" s="4" t="s">
        <v>117</v>
      </c>
    </row>
    <row r="1552" spans="1:10" x14ac:dyDescent="0.3">
      <c r="A1552" s="4" t="s">
        <v>6865</v>
      </c>
      <c r="B1552" s="4" t="s">
        <v>3130</v>
      </c>
      <c r="C1552" s="2" t="s">
        <v>480</v>
      </c>
      <c r="D1552" s="13" t="s">
        <v>500</v>
      </c>
      <c r="E1552" s="14">
        <v>42131</v>
      </c>
      <c r="F1552" s="15" t="s">
        <v>3131</v>
      </c>
      <c r="G1552" s="18">
        <v>9781783504558</v>
      </c>
      <c r="H1552" s="5">
        <v>9781783504565</v>
      </c>
      <c r="I1552" s="16" t="s">
        <v>116</v>
      </c>
      <c r="J1552" s="4" t="s">
        <v>117</v>
      </c>
    </row>
    <row r="1553" spans="1:10" x14ac:dyDescent="0.3">
      <c r="A1553" s="4" t="s">
        <v>6865</v>
      </c>
      <c r="B1553" s="4" t="s">
        <v>3132</v>
      </c>
      <c r="C1553" s="2" t="s">
        <v>2295</v>
      </c>
      <c r="D1553" s="13" t="s">
        <v>121</v>
      </c>
      <c r="E1553" s="14">
        <v>42138</v>
      </c>
      <c r="F1553" s="15" t="s">
        <v>3133</v>
      </c>
      <c r="G1553" s="18">
        <v>9781784416164</v>
      </c>
      <c r="H1553" s="5">
        <v>9781784416157</v>
      </c>
      <c r="I1553" s="16" t="s">
        <v>13</v>
      </c>
      <c r="J1553" s="4" t="s">
        <v>240</v>
      </c>
    </row>
    <row r="1554" spans="1:10" x14ac:dyDescent="0.3">
      <c r="A1554" s="4" t="s">
        <v>6865</v>
      </c>
      <c r="B1554" s="4" t="s">
        <v>3134</v>
      </c>
      <c r="C1554" s="2" t="s">
        <v>3063</v>
      </c>
      <c r="D1554" s="13" t="s">
        <v>62</v>
      </c>
      <c r="E1554" s="14">
        <v>42144</v>
      </c>
      <c r="F1554" s="15" t="s">
        <v>3135</v>
      </c>
      <c r="G1554" s="18">
        <v>9781784418489</v>
      </c>
      <c r="H1554" s="5">
        <v>9781784418472</v>
      </c>
      <c r="I1554" s="16" t="s">
        <v>116</v>
      </c>
      <c r="J1554" s="4" t="s">
        <v>117</v>
      </c>
    </row>
    <row r="1555" spans="1:10" x14ac:dyDescent="0.3">
      <c r="A1555" s="4" t="s">
        <v>6865</v>
      </c>
      <c r="B1555" s="4" t="s">
        <v>3136</v>
      </c>
      <c r="C1555" s="2" t="s">
        <v>1905</v>
      </c>
      <c r="D1555" s="13" t="s">
        <v>52</v>
      </c>
      <c r="E1555" s="14">
        <v>42146</v>
      </c>
      <c r="F1555" s="15" t="s">
        <v>3137</v>
      </c>
      <c r="G1555" s="18">
        <v>9781784415525</v>
      </c>
      <c r="H1555" s="5">
        <v>9781784415518</v>
      </c>
      <c r="I1555" s="16" t="s">
        <v>13</v>
      </c>
      <c r="J1555" s="4" t="s">
        <v>36</v>
      </c>
    </row>
    <row r="1556" spans="1:10" x14ac:dyDescent="0.3">
      <c r="A1556" s="4" t="s">
        <v>6865</v>
      </c>
      <c r="B1556" s="4" t="s">
        <v>3138</v>
      </c>
      <c r="C1556" s="2" t="s">
        <v>1514</v>
      </c>
      <c r="D1556" s="13" t="s">
        <v>57</v>
      </c>
      <c r="E1556" s="14">
        <v>42150</v>
      </c>
      <c r="F1556" s="15" t="s">
        <v>3139</v>
      </c>
      <c r="G1556" s="18">
        <v>9781783509829</v>
      </c>
      <c r="H1556" s="5">
        <v>9781783509812</v>
      </c>
      <c r="I1556" s="16" t="s">
        <v>116</v>
      </c>
      <c r="J1556" s="4" t="s">
        <v>128</v>
      </c>
    </row>
    <row r="1557" spans="1:10" x14ac:dyDescent="0.3">
      <c r="A1557" s="4" t="s">
        <v>6865</v>
      </c>
      <c r="B1557" s="4" t="s">
        <v>3140</v>
      </c>
      <c r="C1557" s="2" t="s">
        <v>417</v>
      </c>
      <c r="D1557" s="13" t="s">
        <v>110</v>
      </c>
      <c r="E1557" s="14">
        <v>42157</v>
      </c>
      <c r="F1557" s="15" t="s">
        <v>3141</v>
      </c>
      <c r="G1557" s="18">
        <v>9781785601170</v>
      </c>
      <c r="H1557" s="5">
        <v>9781785601163</v>
      </c>
      <c r="I1557" s="16" t="s">
        <v>13</v>
      </c>
      <c r="J1557" s="4" t="s">
        <v>147</v>
      </c>
    </row>
    <row r="1558" spans="1:10" x14ac:dyDescent="0.3">
      <c r="A1558" s="4" t="s">
        <v>6865</v>
      </c>
      <c r="B1558" s="4" t="s">
        <v>3142</v>
      </c>
      <c r="C1558" s="2" t="s">
        <v>905</v>
      </c>
      <c r="D1558" s="13" t="s">
        <v>26</v>
      </c>
      <c r="E1558" s="14">
        <v>42158</v>
      </c>
      <c r="F1558" s="15" t="s">
        <v>3143</v>
      </c>
      <c r="G1558" s="18">
        <v>9781784413941</v>
      </c>
      <c r="H1558" s="5">
        <v>9781784413934</v>
      </c>
      <c r="I1558" s="16" t="s">
        <v>116</v>
      </c>
      <c r="J1558" s="4" t="s">
        <v>117</v>
      </c>
    </row>
    <row r="1559" spans="1:10" x14ac:dyDescent="0.3">
      <c r="A1559" s="4" t="s">
        <v>6865</v>
      </c>
      <c r="B1559" s="4" t="s">
        <v>235</v>
      </c>
      <c r="C1559" s="2" t="s">
        <v>235</v>
      </c>
      <c r="D1559" s="13" t="s">
        <v>734</v>
      </c>
      <c r="E1559" s="14">
        <v>42165</v>
      </c>
      <c r="F1559" s="15" t="s">
        <v>3144</v>
      </c>
      <c r="G1559" s="18">
        <v>9781785600173</v>
      </c>
      <c r="H1559" s="5">
        <v>9781785600166</v>
      </c>
      <c r="I1559" s="16" t="s">
        <v>13</v>
      </c>
      <c r="J1559" s="4" t="s">
        <v>147</v>
      </c>
    </row>
    <row r="1560" spans="1:10" x14ac:dyDescent="0.3">
      <c r="A1560" s="4" t="s">
        <v>6865</v>
      </c>
      <c r="B1560" s="4" t="s">
        <v>3145</v>
      </c>
      <c r="C1560" s="2" t="s">
        <v>389</v>
      </c>
      <c r="D1560" s="13" t="s">
        <v>153</v>
      </c>
      <c r="E1560" s="14">
        <v>42166</v>
      </c>
      <c r="F1560" s="15" t="s">
        <v>3146</v>
      </c>
      <c r="G1560" s="18">
        <v>9781784416423</v>
      </c>
      <c r="H1560" s="5">
        <v>9781784416416</v>
      </c>
      <c r="I1560" s="16" t="s">
        <v>116</v>
      </c>
      <c r="J1560" s="4" t="s">
        <v>117</v>
      </c>
    </row>
    <row r="1561" spans="1:10" x14ac:dyDescent="0.3">
      <c r="A1561" s="4" t="s">
        <v>6865</v>
      </c>
      <c r="B1561" s="4" t="s">
        <v>3147</v>
      </c>
      <c r="C1561" s="2" t="s">
        <v>18</v>
      </c>
      <c r="D1561" s="13" t="s">
        <v>1129</v>
      </c>
      <c r="E1561" s="14">
        <v>42170</v>
      </c>
      <c r="F1561" s="15" t="s">
        <v>3148</v>
      </c>
      <c r="G1561" s="18">
        <v>9781784416386</v>
      </c>
      <c r="H1561" s="5">
        <v>9781784416379</v>
      </c>
      <c r="I1561" s="16" t="s">
        <v>13</v>
      </c>
      <c r="J1561" s="4" t="s">
        <v>14</v>
      </c>
    </row>
    <row r="1562" spans="1:10" x14ac:dyDescent="0.3">
      <c r="A1562" s="4" t="s">
        <v>6865</v>
      </c>
      <c r="B1562" s="4" t="s">
        <v>218</v>
      </c>
      <c r="C1562" s="2" t="s">
        <v>218</v>
      </c>
      <c r="D1562" s="13" t="s">
        <v>734</v>
      </c>
      <c r="E1562" s="14">
        <v>42171</v>
      </c>
      <c r="F1562" s="15" t="s">
        <v>3149</v>
      </c>
      <c r="G1562" s="18">
        <v>9781784419103</v>
      </c>
      <c r="H1562" s="5">
        <v>9781784419097</v>
      </c>
      <c r="I1562" s="16" t="s">
        <v>13</v>
      </c>
      <c r="J1562" s="4" t="s">
        <v>14</v>
      </c>
    </row>
    <row r="1563" spans="1:10" x14ac:dyDescent="0.3">
      <c r="A1563" s="4" t="s">
        <v>6865</v>
      </c>
      <c r="B1563" s="4" t="s">
        <v>1440</v>
      </c>
      <c r="C1563" s="2" t="s">
        <v>1441</v>
      </c>
      <c r="D1563" s="13" t="s">
        <v>143</v>
      </c>
      <c r="E1563" s="14">
        <v>42171</v>
      </c>
      <c r="F1563" s="15" t="s">
        <v>3150</v>
      </c>
      <c r="G1563" s="18">
        <v>9781785600333</v>
      </c>
      <c r="H1563" s="5">
        <v>9781785600326</v>
      </c>
      <c r="I1563" s="16" t="s">
        <v>13</v>
      </c>
      <c r="J1563" s="4" t="s">
        <v>36</v>
      </c>
    </row>
    <row r="1564" spans="1:10" x14ac:dyDescent="0.3">
      <c r="A1564" s="4" t="s">
        <v>6865</v>
      </c>
      <c r="B1564" s="4" t="s">
        <v>3151</v>
      </c>
      <c r="C1564" s="2" t="s">
        <v>2142</v>
      </c>
      <c r="D1564" s="13" t="s">
        <v>653</v>
      </c>
      <c r="E1564" s="14">
        <v>42175</v>
      </c>
      <c r="F1564" s="15" t="s">
        <v>3152</v>
      </c>
      <c r="G1564" s="18">
        <v>9781784417420</v>
      </c>
      <c r="H1564" s="5">
        <v>9781784417413</v>
      </c>
      <c r="I1564" s="16" t="s">
        <v>13</v>
      </c>
      <c r="J1564" s="4" t="s">
        <v>36</v>
      </c>
    </row>
    <row r="1565" spans="1:10" x14ac:dyDescent="0.3">
      <c r="A1565" s="4" t="s">
        <v>6865</v>
      </c>
      <c r="B1565" s="4" t="s">
        <v>3153</v>
      </c>
      <c r="C1565" s="2" t="s">
        <v>662</v>
      </c>
      <c r="D1565" s="13" t="s">
        <v>570</v>
      </c>
      <c r="E1565" s="14">
        <v>42180</v>
      </c>
      <c r="F1565" s="15" t="s">
        <v>3154</v>
      </c>
      <c r="G1565" s="18">
        <v>9781784417406</v>
      </c>
      <c r="H1565" s="5">
        <v>9781784417390</v>
      </c>
      <c r="I1565" s="16" t="s">
        <v>13</v>
      </c>
      <c r="J1565" s="4" t="s">
        <v>36</v>
      </c>
    </row>
    <row r="1566" spans="1:10" x14ac:dyDescent="0.3">
      <c r="A1566" s="4" t="s">
        <v>6865</v>
      </c>
      <c r="B1566" s="4" t="s">
        <v>155</v>
      </c>
      <c r="C1566" s="2" t="s">
        <v>155</v>
      </c>
      <c r="D1566" s="13" t="s">
        <v>123</v>
      </c>
      <c r="E1566" s="14">
        <v>42184</v>
      </c>
      <c r="F1566" s="15" t="s">
        <v>3155</v>
      </c>
      <c r="G1566" s="18">
        <v>9781785600197</v>
      </c>
      <c r="H1566" s="5">
        <v>9781785600180</v>
      </c>
      <c r="I1566" s="16" t="s">
        <v>13</v>
      </c>
      <c r="J1566" s="4" t="s">
        <v>147</v>
      </c>
    </row>
    <row r="1567" spans="1:10" x14ac:dyDescent="0.3">
      <c r="A1567" s="4" t="s">
        <v>6865</v>
      </c>
      <c r="B1567" s="4" t="s">
        <v>3156</v>
      </c>
      <c r="C1567" s="2" t="s">
        <v>687</v>
      </c>
      <c r="D1567" s="13" t="s">
        <v>187</v>
      </c>
      <c r="E1567" s="14">
        <v>42187</v>
      </c>
      <c r="F1567" s="15" t="s">
        <v>3157</v>
      </c>
      <c r="G1567" s="18">
        <v>9781784417802</v>
      </c>
      <c r="H1567" s="5">
        <v>9781784417796</v>
      </c>
      <c r="I1567" s="16" t="s">
        <v>13</v>
      </c>
      <c r="J1567" s="4" t="s">
        <v>25</v>
      </c>
    </row>
    <row r="1568" spans="1:10" x14ac:dyDescent="0.3">
      <c r="A1568" s="4" t="s">
        <v>6865</v>
      </c>
      <c r="B1568" s="4" t="s">
        <v>3158</v>
      </c>
      <c r="C1568" s="2" t="s">
        <v>135</v>
      </c>
      <c r="D1568" s="13" t="s">
        <v>1498</v>
      </c>
      <c r="E1568" s="14">
        <v>42187</v>
      </c>
      <c r="F1568" s="15" t="s">
        <v>3159</v>
      </c>
      <c r="G1568" s="18">
        <v>9781784418564</v>
      </c>
      <c r="H1568" s="5">
        <v>9781784418557</v>
      </c>
      <c r="I1568" s="16" t="s">
        <v>116</v>
      </c>
      <c r="J1568" s="4" t="s">
        <v>128</v>
      </c>
    </row>
    <row r="1569" spans="1:10" x14ac:dyDescent="0.3">
      <c r="A1569" s="4" t="s">
        <v>6865</v>
      </c>
      <c r="B1569" s="4" t="s">
        <v>3160</v>
      </c>
      <c r="C1569" s="2" t="s">
        <v>2355</v>
      </c>
      <c r="D1569" s="13" t="s">
        <v>34</v>
      </c>
      <c r="E1569" s="14">
        <v>42191</v>
      </c>
      <c r="F1569" s="15" t="s">
        <v>3161</v>
      </c>
      <c r="G1569" s="18">
        <v>9781784418748</v>
      </c>
      <c r="H1569" s="5">
        <v>9781784418731</v>
      </c>
      <c r="I1569" s="16" t="s">
        <v>13</v>
      </c>
      <c r="J1569" s="4" t="s">
        <v>240</v>
      </c>
    </row>
    <row r="1570" spans="1:10" x14ac:dyDescent="0.3">
      <c r="A1570" s="4" t="s">
        <v>6865</v>
      </c>
      <c r="B1570" s="4" t="s">
        <v>3162</v>
      </c>
      <c r="C1570" s="2" t="s">
        <v>347</v>
      </c>
      <c r="D1570" s="13" t="s">
        <v>653</v>
      </c>
      <c r="E1570" s="14">
        <v>42191</v>
      </c>
      <c r="F1570" s="15" t="s">
        <v>3163</v>
      </c>
      <c r="G1570" s="18">
        <v>9781784419561</v>
      </c>
      <c r="H1570" s="5">
        <v>9781784419554</v>
      </c>
      <c r="I1570" s="16" t="s">
        <v>13</v>
      </c>
      <c r="J1570" s="4" t="s">
        <v>25</v>
      </c>
    </row>
    <row r="1571" spans="1:10" x14ac:dyDescent="0.3">
      <c r="A1571" s="4" t="s">
        <v>6865</v>
      </c>
      <c r="B1571" s="4" t="s">
        <v>3164</v>
      </c>
      <c r="C1571" s="2" t="s">
        <v>1475</v>
      </c>
      <c r="D1571" s="13" t="s">
        <v>206</v>
      </c>
      <c r="E1571" s="14">
        <v>42193</v>
      </c>
      <c r="F1571" s="15" t="s">
        <v>3165</v>
      </c>
      <c r="G1571" s="18">
        <v>9781784419400</v>
      </c>
      <c r="H1571" s="5">
        <v>9781784419394</v>
      </c>
      <c r="I1571" s="16" t="s">
        <v>13</v>
      </c>
      <c r="J1571" s="4" t="s">
        <v>892</v>
      </c>
    </row>
    <row r="1572" spans="1:10" x14ac:dyDescent="0.3">
      <c r="A1572" s="4" t="s">
        <v>6865</v>
      </c>
      <c r="B1572" s="4" t="s">
        <v>177</v>
      </c>
      <c r="C1572" s="2" t="s">
        <v>177</v>
      </c>
      <c r="D1572" s="13" t="s">
        <v>696</v>
      </c>
      <c r="E1572" s="14">
        <v>42193</v>
      </c>
      <c r="F1572" s="15" t="s">
        <v>3166</v>
      </c>
      <c r="G1572" s="18">
        <v>9781785600777</v>
      </c>
      <c r="H1572" s="5">
        <v>9781785600760</v>
      </c>
      <c r="I1572" s="16" t="s">
        <v>13</v>
      </c>
      <c r="J1572" s="4" t="s">
        <v>147</v>
      </c>
    </row>
    <row r="1573" spans="1:10" x14ac:dyDescent="0.3">
      <c r="A1573" s="4" t="s">
        <v>6865</v>
      </c>
      <c r="B1573" s="4" t="s">
        <v>3167</v>
      </c>
      <c r="C1573" s="2" t="s">
        <v>985</v>
      </c>
      <c r="D1573" s="13" t="s">
        <v>143</v>
      </c>
      <c r="E1573" s="14">
        <v>42193</v>
      </c>
      <c r="F1573" s="15" t="s">
        <v>3168</v>
      </c>
      <c r="G1573" s="18">
        <v>9781785602214</v>
      </c>
      <c r="H1573" s="5">
        <v>9781785602207</v>
      </c>
      <c r="I1573" s="16" t="s">
        <v>13</v>
      </c>
      <c r="J1573" s="4" t="s">
        <v>147</v>
      </c>
    </row>
    <row r="1574" spans="1:10" x14ac:dyDescent="0.3">
      <c r="A1574" s="4" t="s">
        <v>6865</v>
      </c>
      <c r="B1574" s="4" t="s">
        <v>3169</v>
      </c>
      <c r="C1574" s="2" t="s">
        <v>220</v>
      </c>
      <c r="D1574" s="13" t="s">
        <v>308</v>
      </c>
      <c r="E1574" s="14">
        <v>42199</v>
      </c>
      <c r="F1574" s="15" t="s">
        <v>3170</v>
      </c>
      <c r="G1574" s="18">
        <v>9781785600913</v>
      </c>
      <c r="H1574" s="5">
        <v>9781785600906</v>
      </c>
      <c r="I1574" s="16" t="s">
        <v>13</v>
      </c>
      <c r="J1574" s="4" t="s">
        <v>36</v>
      </c>
    </row>
    <row r="1575" spans="1:10" x14ac:dyDescent="0.3">
      <c r="A1575" s="4" t="s">
        <v>6865</v>
      </c>
      <c r="B1575" s="4" t="s">
        <v>3171</v>
      </c>
      <c r="C1575" s="2" t="s">
        <v>383</v>
      </c>
      <c r="D1575" s="13" t="s">
        <v>570</v>
      </c>
      <c r="E1575" s="14">
        <v>42200</v>
      </c>
      <c r="F1575" s="15" t="s">
        <v>3172</v>
      </c>
      <c r="G1575" s="18">
        <v>9781784419349</v>
      </c>
      <c r="H1575" s="5">
        <v>9781784419332</v>
      </c>
      <c r="I1575" s="16" t="s">
        <v>116</v>
      </c>
      <c r="J1575" s="4" t="s">
        <v>117</v>
      </c>
    </row>
    <row r="1576" spans="1:10" x14ac:dyDescent="0.3">
      <c r="A1576" s="4" t="s">
        <v>6865</v>
      </c>
      <c r="B1576" s="4" t="s">
        <v>3173</v>
      </c>
      <c r="C1576" s="2" t="s">
        <v>130</v>
      </c>
      <c r="D1576" s="13" t="s">
        <v>26</v>
      </c>
      <c r="E1576" s="14">
        <v>42201</v>
      </c>
      <c r="F1576" s="15" t="s">
        <v>3174</v>
      </c>
      <c r="G1576" s="18">
        <v>9781783505814</v>
      </c>
      <c r="H1576" s="5">
        <v>9781783505685</v>
      </c>
      <c r="I1576" s="16" t="s">
        <v>116</v>
      </c>
      <c r="J1576" s="4" t="s">
        <v>128</v>
      </c>
    </row>
    <row r="1577" spans="1:10" x14ac:dyDescent="0.3">
      <c r="A1577" s="4" t="s">
        <v>6865</v>
      </c>
      <c r="B1577" s="4" t="s">
        <v>580</v>
      </c>
      <c r="C1577" s="2" t="s">
        <v>580</v>
      </c>
      <c r="D1577" s="13" t="s">
        <v>356</v>
      </c>
      <c r="E1577" s="14">
        <v>42205</v>
      </c>
      <c r="F1577" s="15" t="s">
        <v>3175</v>
      </c>
      <c r="G1577" s="18">
        <v>9781784416508</v>
      </c>
      <c r="H1577" s="5">
        <v>9781784416492</v>
      </c>
      <c r="I1577" s="16" t="s">
        <v>13</v>
      </c>
      <c r="J1577" s="4" t="s">
        <v>25</v>
      </c>
    </row>
    <row r="1578" spans="1:10" x14ac:dyDescent="0.3">
      <c r="A1578" s="4" t="s">
        <v>6865</v>
      </c>
      <c r="B1578" s="4" t="s">
        <v>3176</v>
      </c>
      <c r="C1578" s="2" t="s">
        <v>2430</v>
      </c>
      <c r="D1578" s="13" t="s">
        <v>70</v>
      </c>
      <c r="E1578" s="14">
        <v>42208</v>
      </c>
      <c r="F1578" s="15" t="s">
        <v>3177</v>
      </c>
      <c r="G1578" s="18">
        <v>9781783509935</v>
      </c>
      <c r="H1578" s="5">
        <v>9781783509942</v>
      </c>
      <c r="I1578" s="16" t="s">
        <v>13</v>
      </c>
      <c r="J1578" s="4" t="s">
        <v>892</v>
      </c>
    </row>
    <row r="1579" spans="1:10" x14ac:dyDescent="0.3">
      <c r="A1579" s="4" t="s">
        <v>6865</v>
      </c>
      <c r="B1579" s="4" t="s">
        <v>3178</v>
      </c>
      <c r="C1579" s="2" t="s">
        <v>232</v>
      </c>
      <c r="D1579" s="13" t="s">
        <v>110</v>
      </c>
      <c r="E1579" s="14">
        <v>42213</v>
      </c>
      <c r="F1579" s="15" t="s">
        <v>3179</v>
      </c>
      <c r="G1579" s="18">
        <v>9781785602030</v>
      </c>
      <c r="H1579" s="5">
        <v>9781785602023</v>
      </c>
      <c r="I1579" s="16" t="s">
        <v>13</v>
      </c>
      <c r="J1579" s="4" t="s">
        <v>147</v>
      </c>
    </row>
    <row r="1580" spans="1:10" x14ac:dyDescent="0.3">
      <c r="A1580" s="4" t="s">
        <v>6865</v>
      </c>
      <c r="B1580" s="4" t="s">
        <v>3180</v>
      </c>
      <c r="C1580" s="2" t="s">
        <v>54</v>
      </c>
      <c r="D1580" s="13" t="s">
        <v>57</v>
      </c>
      <c r="E1580" s="14">
        <v>42220</v>
      </c>
      <c r="F1580" s="15" t="s">
        <v>3181</v>
      </c>
      <c r="G1580" s="18">
        <v>9781785601378</v>
      </c>
      <c r="H1580" s="5">
        <v>9781785601361</v>
      </c>
      <c r="I1580" s="16" t="s">
        <v>13</v>
      </c>
      <c r="J1580" s="4" t="s">
        <v>25</v>
      </c>
    </row>
    <row r="1581" spans="1:10" x14ac:dyDescent="0.3">
      <c r="A1581" s="4" t="s">
        <v>6865</v>
      </c>
      <c r="B1581" s="4" t="s">
        <v>3182</v>
      </c>
      <c r="C1581" s="2" t="s">
        <v>261</v>
      </c>
      <c r="D1581" s="13" t="s">
        <v>31</v>
      </c>
      <c r="E1581" s="14">
        <v>42220</v>
      </c>
      <c r="F1581" s="15" t="s">
        <v>3183</v>
      </c>
      <c r="G1581" s="18">
        <v>9781785600470</v>
      </c>
      <c r="H1581" s="5">
        <v>9781785600463</v>
      </c>
      <c r="I1581" s="16" t="s">
        <v>13</v>
      </c>
      <c r="J1581" s="4" t="s">
        <v>36</v>
      </c>
    </row>
    <row r="1582" spans="1:10" x14ac:dyDescent="0.3">
      <c r="A1582" s="4" t="s">
        <v>6866</v>
      </c>
      <c r="B1582" s="4" t="s">
        <v>3184</v>
      </c>
      <c r="D1582" s="13" t="s">
        <v>76</v>
      </c>
      <c r="E1582" s="14">
        <v>42221</v>
      </c>
      <c r="F1582" s="15" t="s">
        <v>3185</v>
      </c>
      <c r="G1582" s="18">
        <v>9781784418700</v>
      </c>
      <c r="H1582" s="5">
        <v>9781784418694</v>
      </c>
      <c r="I1582" s="16" t="s">
        <v>78</v>
      </c>
      <c r="J1582" s="4" t="s">
        <v>78</v>
      </c>
    </row>
    <row r="1583" spans="1:10" x14ac:dyDescent="0.3">
      <c r="A1583" s="4" t="s">
        <v>6865</v>
      </c>
      <c r="B1583" s="4" t="s">
        <v>199</v>
      </c>
      <c r="C1583" s="2" t="s">
        <v>158</v>
      </c>
      <c r="D1583" s="13" t="s">
        <v>31</v>
      </c>
      <c r="E1583" s="14">
        <v>42223</v>
      </c>
      <c r="F1583" s="15" t="s">
        <v>3186</v>
      </c>
      <c r="G1583" s="18">
        <v>9781784416461</v>
      </c>
      <c r="H1583" s="5">
        <v>9781784416454</v>
      </c>
      <c r="I1583" s="16" t="s">
        <v>13</v>
      </c>
      <c r="J1583" s="4" t="s">
        <v>25</v>
      </c>
    </row>
    <row r="1584" spans="1:10" x14ac:dyDescent="0.3">
      <c r="A1584" s="4" t="s">
        <v>6865</v>
      </c>
      <c r="B1584" s="4" t="s">
        <v>3187</v>
      </c>
      <c r="C1584" s="2" t="s">
        <v>223</v>
      </c>
      <c r="D1584" s="13" t="s">
        <v>356</v>
      </c>
      <c r="E1584" s="14">
        <v>42226</v>
      </c>
      <c r="F1584" s="15" t="s">
        <v>3188</v>
      </c>
      <c r="G1584" s="18">
        <v>9781784419509</v>
      </c>
      <c r="H1584" s="5">
        <v>9781784419493</v>
      </c>
      <c r="I1584" s="16" t="s">
        <v>13</v>
      </c>
      <c r="J1584" s="4" t="s">
        <v>36</v>
      </c>
    </row>
    <row r="1585" spans="1:10" x14ac:dyDescent="0.3">
      <c r="A1585" s="4" t="s">
        <v>6865</v>
      </c>
      <c r="B1585" s="4" t="s">
        <v>3189</v>
      </c>
      <c r="C1585" s="2" t="s">
        <v>307</v>
      </c>
      <c r="D1585" s="13" t="s">
        <v>590</v>
      </c>
      <c r="E1585" s="14">
        <v>42227</v>
      </c>
      <c r="F1585" s="15" t="s">
        <v>3190</v>
      </c>
      <c r="G1585" s="18">
        <v>9781785600937</v>
      </c>
      <c r="H1585" s="5">
        <v>9781785600920</v>
      </c>
      <c r="I1585" s="16" t="s">
        <v>116</v>
      </c>
      <c r="J1585" s="4" t="s">
        <v>128</v>
      </c>
    </row>
    <row r="1586" spans="1:10" x14ac:dyDescent="0.3">
      <c r="A1586" s="4" t="s">
        <v>6865</v>
      </c>
      <c r="B1586" s="4" t="s">
        <v>3191</v>
      </c>
      <c r="C1586" s="2" t="s">
        <v>569</v>
      </c>
      <c r="D1586" s="13" t="s">
        <v>3192</v>
      </c>
      <c r="E1586" s="14">
        <v>42230</v>
      </c>
      <c r="F1586" s="15" t="s">
        <v>3193</v>
      </c>
      <c r="G1586" s="18">
        <v>9781784418823</v>
      </c>
      <c r="H1586" s="5">
        <v>9781784418816</v>
      </c>
      <c r="I1586" s="16" t="s">
        <v>116</v>
      </c>
      <c r="J1586" s="4" t="s">
        <v>128</v>
      </c>
    </row>
    <row r="1587" spans="1:10" x14ac:dyDescent="0.3">
      <c r="A1587" s="4" t="s">
        <v>6865</v>
      </c>
      <c r="B1587" s="4" t="s">
        <v>3194</v>
      </c>
      <c r="C1587" s="2" t="s">
        <v>173</v>
      </c>
      <c r="D1587" s="13" t="s">
        <v>696</v>
      </c>
      <c r="E1587" s="14">
        <v>42235</v>
      </c>
      <c r="F1587" s="15" t="s">
        <v>3195</v>
      </c>
      <c r="G1587" s="18">
        <v>9781784419462</v>
      </c>
      <c r="H1587" s="5">
        <v>9781784419455</v>
      </c>
      <c r="I1587" s="16" t="s">
        <v>13</v>
      </c>
      <c r="J1587" s="4" t="s">
        <v>36</v>
      </c>
    </row>
    <row r="1588" spans="1:10" x14ac:dyDescent="0.3">
      <c r="A1588" s="4" t="s">
        <v>6865</v>
      </c>
      <c r="B1588" s="4" t="s">
        <v>3196</v>
      </c>
      <c r="C1588" s="2" t="s">
        <v>140</v>
      </c>
      <c r="D1588" s="13" t="s">
        <v>1393</v>
      </c>
      <c r="E1588" s="14">
        <v>42236</v>
      </c>
      <c r="F1588" s="15" t="s">
        <v>3197</v>
      </c>
      <c r="G1588" s="18">
        <v>9781785601415</v>
      </c>
      <c r="H1588" s="5">
        <v>9781785601408</v>
      </c>
      <c r="I1588" s="16" t="s">
        <v>13</v>
      </c>
      <c r="J1588" s="4" t="s">
        <v>25</v>
      </c>
    </row>
    <row r="1589" spans="1:10" x14ac:dyDescent="0.3">
      <c r="A1589" s="4" t="s">
        <v>6865</v>
      </c>
      <c r="B1589" s="4" t="s">
        <v>3198</v>
      </c>
      <c r="C1589" s="2" t="s">
        <v>126</v>
      </c>
      <c r="D1589" s="13" t="s">
        <v>70</v>
      </c>
      <c r="E1589" s="14">
        <v>42240</v>
      </c>
      <c r="F1589" s="15" t="s">
        <v>3199</v>
      </c>
      <c r="G1589" s="18">
        <v>9781785600791</v>
      </c>
      <c r="H1589" s="5">
        <v>9781785600784</v>
      </c>
      <c r="I1589" s="16" t="s">
        <v>116</v>
      </c>
      <c r="J1589" s="4" t="s">
        <v>128</v>
      </c>
    </row>
    <row r="1590" spans="1:10" x14ac:dyDescent="0.3">
      <c r="A1590" s="4" t="s">
        <v>6865</v>
      </c>
      <c r="B1590" s="4" t="s">
        <v>3200</v>
      </c>
      <c r="C1590" s="2" t="s">
        <v>321</v>
      </c>
      <c r="D1590" s="13" t="s">
        <v>3201</v>
      </c>
      <c r="E1590" s="14">
        <v>42240</v>
      </c>
      <c r="F1590" s="15" t="s">
        <v>3202</v>
      </c>
      <c r="G1590" s="18">
        <v>9781784416706</v>
      </c>
      <c r="H1590" s="5">
        <v>9781784416690</v>
      </c>
      <c r="I1590" s="16" t="s">
        <v>116</v>
      </c>
      <c r="J1590" s="4" t="s">
        <v>117</v>
      </c>
    </row>
    <row r="1591" spans="1:10" x14ac:dyDescent="0.3">
      <c r="A1591" s="4" t="s">
        <v>6865</v>
      </c>
      <c r="B1591" s="4" t="s">
        <v>3203</v>
      </c>
      <c r="C1591" s="2" t="s">
        <v>2264</v>
      </c>
      <c r="D1591" s="13" t="s">
        <v>100</v>
      </c>
      <c r="E1591" s="14">
        <v>42250</v>
      </c>
      <c r="F1591" s="15" t="s">
        <v>3204</v>
      </c>
      <c r="G1591" s="18">
        <v>9781784416782</v>
      </c>
      <c r="H1591" s="5">
        <v>9781784416775</v>
      </c>
      <c r="I1591" s="16" t="s">
        <v>116</v>
      </c>
      <c r="J1591" s="4" t="s">
        <v>117</v>
      </c>
    </row>
    <row r="1592" spans="1:10" x14ac:dyDescent="0.3">
      <c r="A1592" s="4" t="s">
        <v>6865</v>
      </c>
      <c r="B1592" s="4" t="s">
        <v>3205</v>
      </c>
      <c r="C1592" s="2" t="s">
        <v>3206</v>
      </c>
      <c r="D1592" s="13" t="s">
        <v>187</v>
      </c>
      <c r="E1592" s="14">
        <v>42250</v>
      </c>
      <c r="F1592" s="15" t="s">
        <v>3207</v>
      </c>
      <c r="G1592" s="18">
        <v>9781784418847</v>
      </c>
      <c r="H1592" s="5">
        <v>9781784418830</v>
      </c>
      <c r="I1592" s="16" t="s">
        <v>13</v>
      </c>
      <c r="J1592" s="4" t="s">
        <v>240</v>
      </c>
    </row>
    <row r="1593" spans="1:10" x14ac:dyDescent="0.3">
      <c r="A1593" s="4" t="s">
        <v>6865</v>
      </c>
      <c r="B1593" s="4" t="s">
        <v>243</v>
      </c>
      <c r="C1593" s="2" t="s">
        <v>243</v>
      </c>
      <c r="D1593" s="13" t="s">
        <v>1043</v>
      </c>
      <c r="E1593" s="14">
        <v>42250</v>
      </c>
      <c r="F1593" s="15" t="s">
        <v>3208</v>
      </c>
      <c r="G1593" s="18">
        <v>9781785603594</v>
      </c>
      <c r="H1593" s="5">
        <v>9781785603587</v>
      </c>
      <c r="I1593" s="16" t="s">
        <v>116</v>
      </c>
      <c r="J1593" s="4" t="s">
        <v>128</v>
      </c>
    </row>
    <row r="1594" spans="1:10" x14ac:dyDescent="0.3">
      <c r="A1594" s="4" t="s">
        <v>6865</v>
      </c>
      <c r="B1594" s="4" t="s">
        <v>3209</v>
      </c>
      <c r="C1594" s="2" t="s">
        <v>318</v>
      </c>
      <c r="D1594" s="13" t="s">
        <v>43</v>
      </c>
      <c r="E1594" s="14">
        <v>42251</v>
      </c>
      <c r="F1594" s="15" t="s">
        <v>3210</v>
      </c>
      <c r="G1594" s="18">
        <v>9781784416546</v>
      </c>
      <c r="H1594" s="5">
        <v>9781784416539</v>
      </c>
      <c r="I1594" s="16" t="s">
        <v>13</v>
      </c>
      <c r="J1594" s="4" t="s">
        <v>25</v>
      </c>
    </row>
    <row r="1595" spans="1:10" x14ac:dyDescent="0.3">
      <c r="A1595" s="4" t="s">
        <v>6865</v>
      </c>
      <c r="B1595" s="4" t="s">
        <v>3211</v>
      </c>
      <c r="C1595" s="2" t="s">
        <v>643</v>
      </c>
      <c r="D1595" s="13" t="s">
        <v>202</v>
      </c>
      <c r="E1595" s="14">
        <v>42254</v>
      </c>
      <c r="F1595" s="15" t="s">
        <v>3212</v>
      </c>
      <c r="G1595" s="18">
        <v>9781785602634</v>
      </c>
      <c r="H1595" s="5">
        <v>9781785602627</v>
      </c>
      <c r="I1595" s="16" t="s">
        <v>116</v>
      </c>
      <c r="J1595" s="4" t="s">
        <v>128</v>
      </c>
    </row>
    <row r="1596" spans="1:10" x14ac:dyDescent="0.3">
      <c r="A1596" s="4" t="s">
        <v>6866</v>
      </c>
      <c r="B1596" s="4" t="s">
        <v>3213</v>
      </c>
      <c r="D1596" s="13" t="s">
        <v>76</v>
      </c>
      <c r="E1596" s="14">
        <v>42254</v>
      </c>
      <c r="F1596" s="15" t="s">
        <v>3214</v>
      </c>
      <c r="G1596" s="18">
        <v>9781784419851</v>
      </c>
      <c r="H1596" s="5">
        <v>9781784419844</v>
      </c>
      <c r="I1596" s="16" t="s">
        <v>78</v>
      </c>
      <c r="J1596" s="4" t="s">
        <v>78</v>
      </c>
    </row>
    <row r="1597" spans="1:10" x14ac:dyDescent="0.3">
      <c r="A1597" s="4" t="s">
        <v>6865</v>
      </c>
      <c r="B1597" s="4" t="s">
        <v>3215</v>
      </c>
      <c r="C1597" s="2" t="s">
        <v>255</v>
      </c>
      <c r="D1597" s="13" t="s">
        <v>70</v>
      </c>
      <c r="E1597" s="14">
        <v>42258</v>
      </c>
      <c r="F1597" s="15" t="s">
        <v>3216</v>
      </c>
      <c r="G1597" s="18">
        <v>9781785601910</v>
      </c>
      <c r="H1597" s="5">
        <v>9781785601903</v>
      </c>
      <c r="I1597" s="16" t="s">
        <v>116</v>
      </c>
      <c r="J1597" s="4" t="s">
        <v>128</v>
      </c>
    </row>
    <row r="1598" spans="1:10" x14ac:dyDescent="0.3">
      <c r="A1598" s="4" t="s">
        <v>6865</v>
      </c>
      <c r="B1598" s="4" t="s">
        <v>3217</v>
      </c>
      <c r="C1598" s="2" t="s">
        <v>574</v>
      </c>
      <c r="D1598" s="13" t="s">
        <v>123</v>
      </c>
      <c r="E1598" s="14">
        <v>42263</v>
      </c>
      <c r="F1598" s="15" t="s">
        <v>3218</v>
      </c>
      <c r="G1598" s="18">
        <v>9781785603877</v>
      </c>
      <c r="H1598" s="5">
        <v>9781785603860</v>
      </c>
      <c r="I1598" s="16" t="s">
        <v>13</v>
      </c>
      <c r="J1598" s="4" t="s">
        <v>25</v>
      </c>
    </row>
    <row r="1599" spans="1:10" x14ac:dyDescent="0.3">
      <c r="A1599" s="4" t="s">
        <v>6865</v>
      </c>
      <c r="B1599" s="4" t="s">
        <v>3219</v>
      </c>
      <c r="C1599" s="2" t="s">
        <v>164</v>
      </c>
      <c r="D1599" s="13" t="s">
        <v>734</v>
      </c>
      <c r="E1599" s="14">
        <v>42268</v>
      </c>
      <c r="F1599" s="15" t="s">
        <v>3220</v>
      </c>
      <c r="G1599" s="18">
        <v>9781785603679</v>
      </c>
      <c r="H1599" s="5">
        <v>9781785603662</v>
      </c>
      <c r="I1599" s="16" t="s">
        <v>116</v>
      </c>
      <c r="J1599" s="4" t="s">
        <v>128</v>
      </c>
    </row>
    <row r="1600" spans="1:10" x14ac:dyDescent="0.3">
      <c r="A1600" s="4" t="s">
        <v>6865</v>
      </c>
      <c r="B1600" s="4" t="s">
        <v>3221</v>
      </c>
      <c r="C1600" s="2" t="s">
        <v>485</v>
      </c>
      <c r="D1600" s="13" t="s">
        <v>916</v>
      </c>
      <c r="E1600" s="14">
        <v>42269</v>
      </c>
      <c r="F1600" s="15" t="s">
        <v>3222</v>
      </c>
      <c r="G1600" s="18">
        <v>9781785603617</v>
      </c>
      <c r="H1600" s="5">
        <v>9781785603600</v>
      </c>
      <c r="I1600" s="16" t="s">
        <v>13</v>
      </c>
      <c r="J1600" s="4" t="s">
        <v>240</v>
      </c>
    </row>
    <row r="1601" spans="1:10" x14ac:dyDescent="0.3">
      <c r="A1601" s="4" t="s">
        <v>6865</v>
      </c>
      <c r="B1601" s="4" t="s">
        <v>3223</v>
      </c>
      <c r="C1601" s="2" t="s">
        <v>238</v>
      </c>
      <c r="D1601" s="13" t="s">
        <v>3224</v>
      </c>
      <c r="E1601" s="14">
        <v>42269</v>
      </c>
      <c r="F1601" s="15" t="s">
        <v>3225</v>
      </c>
      <c r="G1601" s="18">
        <v>9781785602955</v>
      </c>
      <c r="H1601" s="5">
        <v>9781785602948</v>
      </c>
      <c r="I1601" s="16" t="s">
        <v>13</v>
      </c>
      <c r="J1601" s="4" t="s">
        <v>240</v>
      </c>
    </row>
    <row r="1602" spans="1:10" x14ac:dyDescent="0.3">
      <c r="A1602" s="4" t="s">
        <v>6865</v>
      </c>
      <c r="B1602" s="4" t="s">
        <v>3226</v>
      </c>
      <c r="C1602" s="2" t="s">
        <v>994</v>
      </c>
      <c r="D1602" s="13" t="s">
        <v>187</v>
      </c>
      <c r="E1602" s="14">
        <v>42270</v>
      </c>
      <c r="F1602" s="15" t="s">
        <v>3227</v>
      </c>
      <c r="G1602" s="18">
        <v>9781784418786</v>
      </c>
      <c r="H1602" s="5">
        <v>9781784418779</v>
      </c>
      <c r="I1602" s="16" t="s">
        <v>13</v>
      </c>
      <c r="J1602" s="4" t="s">
        <v>240</v>
      </c>
    </row>
    <row r="1603" spans="1:10" x14ac:dyDescent="0.3">
      <c r="A1603" s="4" t="s">
        <v>6865</v>
      </c>
      <c r="B1603" s="4" t="s">
        <v>3228</v>
      </c>
      <c r="C1603" s="2" t="s">
        <v>2430</v>
      </c>
      <c r="D1603" s="13" t="s">
        <v>91</v>
      </c>
      <c r="E1603" s="14">
        <v>42270</v>
      </c>
      <c r="F1603" s="15" t="s">
        <v>3229</v>
      </c>
      <c r="G1603" s="18">
        <v>9781783509973</v>
      </c>
      <c r="H1603" s="5">
        <v>9781783509980</v>
      </c>
      <c r="I1603" s="16" t="s">
        <v>13</v>
      </c>
      <c r="J1603" s="4" t="s">
        <v>892</v>
      </c>
    </row>
    <row r="1604" spans="1:10" x14ac:dyDescent="0.3">
      <c r="A1604" s="4" t="s">
        <v>6865</v>
      </c>
      <c r="B1604" s="4" t="s">
        <v>3230</v>
      </c>
      <c r="C1604" s="2" t="s">
        <v>349</v>
      </c>
      <c r="D1604" s="13" t="s">
        <v>57</v>
      </c>
      <c r="E1604" s="14">
        <v>42271</v>
      </c>
      <c r="F1604" s="15" t="s">
        <v>3231</v>
      </c>
      <c r="G1604" s="18">
        <v>9781785602658</v>
      </c>
      <c r="H1604" s="5">
        <v>9781785602641</v>
      </c>
      <c r="I1604" s="16" t="s">
        <v>116</v>
      </c>
      <c r="J1604" s="4" t="s">
        <v>128</v>
      </c>
    </row>
    <row r="1605" spans="1:10" x14ac:dyDescent="0.3">
      <c r="A1605" s="4" t="s">
        <v>6865</v>
      </c>
      <c r="B1605" s="4" t="s">
        <v>3232</v>
      </c>
      <c r="C1605" s="2" t="s">
        <v>2811</v>
      </c>
      <c r="D1605" s="13" t="s">
        <v>114</v>
      </c>
      <c r="E1605" s="14">
        <v>42272</v>
      </c>
      <c r="F1605" s="15" t="s">
        <v>3233</v>
      </c>
      <c r="G1605" s="18">
        <v>9781784416904</v>
      </c>
      <c r="H1605" s="5">
        <v>9781784416898</v>
      </c>
      <c r="I1605" s="16" t="s">
        <v>13</v>
      </c>
      <c r="J1605" s="4" t="s">
        <v>147</v>
      </c>
    </row>
    <row r="1606" spans="1:10" x14ac:dyDescent="0.3">
      <c r="A1606" s="4" t="s">
        <v>6865</v>
      </c>
      <c r="B1606" s="4" t="s">
        <v>2697</v>
      </c>
      <c r="C1606" s="2" t="s">
        <v>2697</v>
      </c>
      <c r="D1606" s="13" t="s">
        <v>153</v>
      </c>
      <c r="E1606" s="14">
        <v>42276</v>
      </c>
      <c r="F1606" s="15" t="s">
        <v>3234</v>
      </c>
      <c r="G1606" s="18">
        <v>9781785602870</v>
      </c>
      <c r="H1606" s="5">
        <v>9781785602863</v>
      </c>
      <c r="I1606" s="16" t="s">
        <v>116</v>
      </c>
      <c r="J1606" s="4" t="s">
        <v>117</v>
      </c>
    </row>
    <row r="1607" spans="1:10" x14ac:dyDescent="0.3">
      <c r="A1607" s="4" t="s">
        <v>6865</v>
      </c>
      <c r="B1607" s="4" t="s">
        <v>197</v>
      </c>
      <c r="C1607" s="2" t="s">
        <v>197</v>
      </c>
      <c r="D1607" s="13" t="s">
        <v>43</v>
      </c>
      <c r="E1607" s="14">
        <v>42278</v>
      </c>
      <c r="F1607" s="15" t="s">
        <v>3235</v>
      </c>
      <c r="G1607" s="18">
        <v>9781784416362</v>
      </c>
      <c r="H1607" s="5">
        <v>9781784416355</v>
      </c>
      <c r="I1607" s="16" t="s">
        <v>13</v>
      </c>
      <c r="J1607" s="4" t="s">
        <v>25</v>
      </c>
    </row>
    <row r="1608" spans="1:10" x14ac:dyDescent="0.3">
      <c r="A1608" s="4" t="s">
        <v>6865</v>
      </c>
      <c r="B1608" s="4" t="s">
        <v>2019</v>
      </c>
      <c r="C1608" s="2" t="s">
        <v>310</v>
      </c>
      <c r="D1608" s="13" t="s">
        <v>43</v>
      </c>
      <c r="E1608" s="14">
        <v>42278</v>
      </c>
      <c r="F1608" s="15" t="s">
        <v>3236</v>
      </c>
      <c r="G1608" s="18">
        <v>9781785603556</v>
      </c>
      <c r="H1608" s="5">
        <v>9781785603549</v>
      </c>
      <c r="I1608" s="16" t="s">
        <v>13</v>
      </c>
      <c r="J1608" s="4" t="s">
        <v>25</v>
      </c>
    </row>
    <row r="1609" spans="1:10" x14ac:dyDescent="0.3">
      <c r="A1609" s="4" t="s">
        <v>6865</v>
      </c>
      <c r="B1609" s="4" t="s">
        <v>3237</v>
      </c>
      <c r="C1609" s="2" t="s">
        <v>205</v>
      </c>
      <c r="D1609" s="13" t="s">
        <v>3238</v>
      </c>
      <c r="E1609" s="14">
        <v>42284</v>
      </c>
      <c r="F1609" s="15" t="s">
        <v>3239</v>
      </c>
      <c r="G1609" s="18">
        <v>9781785603259</v>
      </c>
      <c r="H1609" s="5">
        <v>9781785603242</v>
      </c>
      <c r="I1609" s="16" t="s">
        <v>13</v>
      </c>
      <c r="J1609" s="4" t="s">
        <v>208</v>
      </c>
    </row>
    <row r="1610" spans="1:10" x14ac:dyDescent="0.3">
      <c r="A1610" s="4" t="s">
        <v>6865</v>
      </c>
      <c r="B1610" s="4" t="s">
        <v>3240</v>
      </c>
      <c r="C1610" s="2" t="s">
        <v>205</v>
      </c>
      <c r="D1610" s="13" t="s">
        <v>3241</v>
      </c>
      <c r="E1610" s="14">
        <v>42284</v>
      </c>
      <c r="F1610" s="15" t="s">
        <v>3242</v>
      </c>
      <c r="G1610" s="18">
        <v>9781784417642</v>
      </c>
      <c r="H1610" s="5">
        <v>9781784417635</v>
      </c>
      <c r="I1610" s="16" t="s">
        <v>13</v>
      </c>
      <c r="J1610" s="4" t="s">
        <v>208</v>
      </c>
    </row>
    <row r="1611" spans="1:10" x14ac:dyDescent="0.3">
      <c r="A1611" s="4" t="s">
        <v>6865</v>
      </c>
      <c r="B1611" s="4" t="s">
        <v>3243</v>
      </c>
      <c r="C1611" s="2" t="s">
        <v>380</v>
      </c>
      <c r="D1611" s="13" t="s">
        <v>57</v>
      </c>
      <c r="E1611" s="14">
        <v>42284</v>
      </c>
      <c r="F1611" s="15" t="s">
        <v>3244</v>
      </c>
      <c r="G1611" s="18">
        <v>9781785602931</v>
      </c>
      <c r="H1611" s="5">
        <v>9781785602924</v>
      </c>
      <c r="I1611" s="16" t="s">
        <v>116</v>
      </c>
      <c r="J1611" s="4" t="s">
        <v>117</v>
      </c>
    </row>
    <row r="1612" spans="1:10" x14ac:dyDescent="0.3">
      <c r="A1612" s="4" t="s">
        <v>6865</v>
      </c>
      <c r="B1612" s="4" t="s">
        <v>3245</v>
      </c>
      <c r="C1612" s="2" t="s">
        <v>525</v>
      </c>
      <c r="D1612" s="13" t="s">
        <v>123</v>
      </c>
      <c r="E1612" s="14">
        <v>42284</v>
      </c>
      <c r="F1612" s="15" t="s">
        <v>3246</v>
      </c>
      <c r="G1612" s="18">
        <v>9781784411282</v>
      </c>
      <c r="H1612" s="5">
        <v>9781784411275</v>
      </c>
      <c r="I1612" s="16" t="s">
        <v>116</v>
      </c>
      <c r="J1612" s="4" t="s">
        <v>117</v>
      </c>
    </row>
    <row r="1613" spans="1:10" x14ac:dyDescent="0.3">
      <c r="A1613" s="4" t="s">
        <v>6865</v>
      </c>
      <c r="B1613" s="4" t="s">
        <v>3247</v>
      </c>
      <c r="C1613" s="2" t="s">
        <v>321</v>
      </c>
      <c r="D1613" s="13" t="s">
        <v>356</v>
      </c>
      <c r="E1613" s="14">
        <v>42284</v>
      </c>
      <c r="F1613" s="15" t="s">
        <v>3248</v>
      </c>
      <c r="G1613" s="18">
        <v>9781784416720</v>
      </c>
      <c r="H1613" s="5">
        <v>9781784416713</v>
      </c>
      <c r="I1613" s="16" t="s">
        <v>116</v>
      </c>
      <c r="J1613" s="4" t="s">
        <v>117</v>
      </c>
    </row>
    <row r="1614" spans="1:10" x14ac:dyDescent="0.3">
      <c r="A1614" s="4" t="s">
        <v>6865</v>
      </c>
      <c r="B1614" s="4" t="s">
        <v>3249</v>
      </c>
      <c r="C1614" s="2" t="s">
        <v>1560</v>
      </c>
      <c r="D1614" s="13" t="s">
        <v>19</v>
      </c>
      <c r="E1614" s="14">
        <v>42293</v>
      </c>
      <c r="F1614" s="15" t="s">
        <v>3250</v>
      </c>
      <c r="G1614" s="18">
        <v>9781784416621</v>
      </c>
      <c r="H1614" s="5">
        <v>9781784416614</v>
      </c>
      <c r="I1614" s="16" t="s">
        <v>13</v>
      </c>
      <c r="J1614" s="4" t="s">
        <v>25</v>
      </c>
    </row>
    <row r="1615" spans="1:10" x14ac:dyDescent="0.3">
      <c r="A1615" s="4" t="s">
        <v>6865</v>
      </c>
      <c r="B1615" s="4" t="s">
        <v>3251</v>
      </c>
      <c r="C1615" s="2" t="s">
        <v>3063</v>
      </c>
      <c r="D1615" s="13" t="s">
        <v>34</v>
      </c>
      <c r="E1615" s="14">
        <v>42297</v>
      </c>
      <c r="F1615" s="15" t="s">
        <v>3252</v>
      </c>
      <c r="G1615" s="18">
        <v>9781784418502</v>
      </c>
      <c r="H1615" s="5">
        <v>9781784418496</v>
      </c>
      <c r="I1615" s="16" t="s">
        <v>116</v>
      </c>
      <c r="J1615" s="4" t="s">
        <v>117</v>
      </c>
    </row>
    <row r="1616" spans="1:10" x14ac:dyDescent="0.3">
      <c r="A1616" s="4" t="s">
        <v>6865</v>
      </c>
      <c r="B1616" s="4" t="s">
        <v>3253</v>
      </c>
      <c r="C1616" s="2" t="s">
        <v>292</v>
      </c>
      <c r="D1616" s="13" t="s">
        <v>43</v>
      </c>
      <c r="E1616" s="14">
        <v>42297</v>
      </c>
      <c r="F1616" s="15" t="s">
        <v>3254</v>
      </c>
      <c r="G1616" s="18">
        <v>9781785603518</v>
      </c>
      <c r="H1616" s="5">
        <v>9781785603501</v>
      </c>
      <c r="I1616" s="16" t="s">
        <v>13</v>
      </c>
      <c r="J1616" s="4" t="s">
        <v>25</v>
      </c>
    </row>
    <row r="1617" spans="1:10" x14ac:dyDescent="0.3">
      <c r="A1617" s="4" t="s">
        <v>6865</v>
      </c>
      <c r="B1617" s="4" t="s">
        <v>3255</v>
      </c>
      <c r="C1617" s="2" t="s">
        <v>389</v>
      </c>
      <c r="D1617" s="13" t="s">
        <v>3224</v>
      </c>
      <c r="E1617" s="14">
        <v>42298</v>
      </c>
      <c r="F1617" s="15" t="s">
        <v>3256</v>
      </c>
      <c r="G1617" s="18">
        <v>9781784416607</v>
      </c>
      <c r="H1617" s="5">
        <v>9781784416591</v>
      </c>
      <c r="I1617" s="16" t="s">
        <v>116</v>
      </c>
      <c r="J1617" s="4" t="s">
        <v>117</v>
      </c>
    </row>
    <row r="1618" spans="1:10" x14ac:dyDescent="0.3">
      <c r="A1618" s="4" t="s">
        <v>6865</v>
      </c>
      <c r="B1618" s="4" t="s">
        <v>3257</v>
      </c>
      <c r="C1618" s="2" t="s">
        <v>1506</v>
      </c>
      <c r="D1618" s="13" t="s">
        <v>206</v>
      </c>
      <c r="E1618" s="14">
        <v>42300</v>
      </c>
      <c r="F1618" s="15" t="s">
        <v>3258</v>
      </c>
      <c r="G1618" s="18">
        <v>9781785604232</v>
      </c>
      <c r="H1618" s="5">
        <v>9781785604225</v>
      </c>
      <c r="I1618" s="16" t="s">
        <v>13</v>
      </c>
      <c r="J1618" s="4" t="s">
        <v>36</v>
      </c>
    </row>
    <row r="1619" spans="1:10" x14ac:dyDescent="0.3">
      <c r="A1619" s="4" t="s">
        <v>6865</v>
      </c>
      <c r="B1619" s="4" t="s">
        <v>3259</v>
      </c>
      <c r="C1619" s="2" t="s">
        <v>569</v>
      </c>
      <c r="D1619" s="13" t="s">
        <v>3260</v>
      </c>
      <c r="E1619" s="14">
        <v>42300</v>
      </c>
      <c r="F1619" s="15" t="s">
        <v>3261</v>
      </c>
      <c r="G1619" s="18">
        <v>9781785602993</v>
      </c>
      <c r="H1619" s="5">
        <v>9781785602986</v>
      </c>
      <c r="I1619" s="16" t="s">
        <v>116</v>
      </c>
      <c r="J1619" s="4" t="s">
        <v>128</v>
      </c>
    </row>
    <row r="1620" spans="1:10" x14ac:dyDescent="0.3">
      <c r="A1620" s="4" t="s">
        <v>6865</v>
      </c>
      <c r="B1620" s="4" t="s">
        <v>175</v>
      </c>
      <c r="C1620" s="2" t="s">
        <v>175</v>
      </c>
      <c r="D1620" s="13" t="s">
        <v>102</v>
      </c>
      <c r="E1620" s="14">
        <v>42303</v>
      </c>
      <c r="F1620" s="15" t="s">
        <v>3262</v>
      </c>
      <c r="G1620" s="18">
        <v>9781785602771</v>
      </c>
      <c r="H1620" s="5">
        <v>9781785602764</v>
      </c>
      <c r="I1620" s="16" t="s">
        <v>13</v>
      </c>
      <c r="J1620" s="4" t="s">
        <v>25</v>
      </c>
    </row>
    <row r="1621" spans="1:10" x14ac:dyDescent="0.3">
      <c r="A1621" s="4" t="s">
        <v>6865</v>
      </c>
      <c r="B1621" s="4" t="s">
        <v>3263</v>
      </c>
      <c r="C1621" s="2" t="s">
        <v>480</v>
      </c>
      <c r="D1621" s="13" t="s">
        <v>743</v>
      </c>
      <c r="E1621" s="14">
        <v>42304</v>
      </c>
      <c r="F1621" s="15" t="s">
        <v>3264</v>
      </c>
      <c r="G1621" s="18">
        <v>9781784410179</v>
      </c>
      <c r="H1621" s="5">
        <v>9781784410162</v>
      </c>
      <c r="I1621" s="16" t="s">
        <v>116</v>
      </c>
      <c r="J1621" s="4" t="s">
        <v>117</v>
      </c>
    </row>
    <row r="1622" spans="1:10" x14ac:dyDescent="0.3">
      <c r="A1622" s="4" t="s">
        <v>6865</v>
      </c>
      <c r="B1622" s="4" t="s">
        <v>771</v>
      </c>
      <c r="C1622" s="2" t="s">
        <v>771</v>
      </c>
      <c r="D1622" s="13" t="s">
        <v>57</v>
      </c>
      <c r="E1622" s="14">
        <v>42304</v>
      </c>
      <c r="F1622" s="15" t="s">
        <v>3265</v>
      </c>
      <c r="G1622" s="18">
        <v>9781784416669</v>
      </c>
      <c r="H1622" s="5">
        <v>9781784416652</v>
      </c>
      <c r="I1622" s="16" t="s">
        <v>13</v>
      </c>
      <c r="J1622" s="4" t="s">
        <v>25</v>
      </c>
    </row>
    <row r="1623" spans="1:10" x14ac:dyDescent="0.3">
      <c r="A1623" s="4" t="s">
        <v>6865</v>
      </c>
      <c r="B1623" s="4" t="s">
        <v>3266</v>
      </c>
      <c r="C1623" s="2" t="s">
        <v>205</v>
      </c>
      <c r="D1623" s="13" t="s">
        <v>3267</v>
      </c>
      <c r="E1623" s="14">
        <v>42305</v>
      </c>
      <c r="F1623" s="15" t="s">
        <v>3268</v>
      </c>
      <c r="G1623" s="18">
        <v>9781785607097</v>
      </c>
      <c r="H1623" s="5">
        <v>9781785607080</v>
      </c>
      <c r="I1623" s="16" t="s">
        <v>13</v>
      </c>
      <c r="J1623" s="4" t="s">
        <v>208</v>
      </c>
    </row>
    <row r="1624" spans="1:10" x14ac:dyDescent="0.3">
      <c r="A1624" s="4" t="s">
        <v>6865</v>
      </c>
      <c r="B1624" s="4" t="s">
        <v>3269</v>
      </c>
      <c r="C1624" s="2" t="s">
        <v>205</v>
      </c>
      <c r="D1624" s="13" t="s">
        <v>3201</v>
      </c>
      <c r="E1624" s="14">
        <v>42305</v>
      </c>
      <c r="F1624" s="15" t="s">
        <v>3270</v>
      </c>
      <c r="G1624" s="18">
        <v>9781785607073</v>
      </c>
      <c r="H1624" s="5">
        <v>9781785607066</v>
      </c>
      <c r="I1624" s="16" t="s">
        <v>13</v>
      </c>
      <c r="J1624" s="4" t="s">
        <v>208</v>
      </c>
    </row>
    <row r="1625" spans="1:10" x14ac:dyDescent="0.3">
      <c r="A1625" s="4" t="s">
        <v>6865</v>
      </c>
      <c r="B1625" s="4" t="s">
        <v>3271</v>
      </c>
      <c r="C1625" s="2" t="s">
        <v>216</v>
      </c>
      <c r="D1625" s="13" t="s">
        <v>500</v>
      </c>
      <c r="E1625" s="14">
        <v>42311</v>
      </c>
      <c r="F1625" s="15" t="s">
        <v>3272</v>
      </c>
      <c r="G1625" s="18">
        <v>9781785602337</v>
      </c>
      <c r="H1625" s="5">
        <v>9781785602320</v>
      </c>
      <c r="I1625" s="16" t="s">
        <v>13</v>
      </c>
      <c r="J1625" s="4" t="s">
        <v>208</v>
      </c>
    </row>
    <row r="1626" spans="1:10" x14ac:dyDescent="0.3">
      <c r="A1626" s="4" t="s">
        <v>6865</v>
      </c>
      <c r="B1626" s="4" t="s">
        <v>3273</v>
      </c>
      <c r="C1626" s="2" t="s">
        <v>427</v>
      </c>
      <c r="D1626" s="13" t="s">
        <v>734</v>
      </c>
      <c r="E1626" s="14">
        <v>42314</v>
      </c>
      <c r="F1626" s="15" t="s">
        <v>3274</v>
      </c>
      <c r="G1626" s="18">
        <v>9781785602474</v>
      </c>
      <c r="H1626" s="5">
        <v>9781785602467</v>
      </c>
      <c r="I1626" s="16" t="s">
        <v>116</v>
      </c>
      <c r="J1626" s="4" t="s">
        <v>128</v>
      </c>
    </row>
    <row r="1627" spans="1:10" x14ac:dyDescent="0.3">
      <c r="A1627" s="4" t="s">
        <v>6865</v>
      </c>
      <c r="B1627" s="4" t="s">
        <v>3275</v>
      </c>
      <c r="C1627" s="2" t="s">
        <v>905</v>
      </c>
      <c r="D1627" s="13" t="s">
        <v>31</v>
      </c>
      <c r="E1627" s="14">
        <v>42314</v>
      </c>
      <c r="F1627" s="15" t="s">
        <v>3276</v>
      </c>
      <c r="G1627" s="18">
        <v>9781785601590</v>
      </c>
      <c r="H1627" s="5">
        <v>9781785601583</v>
      </c>
      <c r="I1627" s="16" t="s">
        <v>116</v>
      </c>
      <c r="J1627" s="4" t="s">
        <v>117</v>
      </c>
    </row>
    <row r="1628" spans="1:10" x14ac:dyDescent="0.3">
      <c r="A1628" s="4" t="s">
        <v>6865</v>
      </c>
      <c r="B1628" s="4" t="s">
        <v>3277</v>
      </c>
      <c r="C1628" s="2" t="s">
        <v>1490</v>
      </c>
      <c r="D1628" s="13" t="s">
        <v>651</v>
      </c>
      <c r="E1628" s="14">
        <v>42314</v>
      </c>
      <c r="F1628" s="15" t="s">
        <v>3278</v>
      </c>
      <c r="G1628" s="18">
        <v>9781785603419</v>
      </c>
      <c r="H1628" s="5">
        <v>9781785603402</v>
      </c>
      <c r="I1628" s="16" t="s">
        <v>13</v>
      </c>
      <c r="J1628" s="4" t="s">
        <v>25</v>
      </c>
    </row>
    <row r="1629" spans="1:10" x14ac:dyDescent="0.3">
      <c r="A1629" s="4" t="s">
        <v>6865</v>
      </c>
      <c r="B1629" s="4" t="s">
        <v>3279</v>
      </c>
      <c r="C1629" s="2" t="s">
        <v>173</v>
      </c>
      <c r="D1629" s="13" t="s">
        <v>734</v>
      </c>
      <c r="E1629" s="14">
        <v>42317</v>
      </c>
      <c r="F1629" s="15" t="s">
        <v>3280</v>
      </c>
      <c r="G1629" s="18">
        <v>9781785604638</v>
      </c>
      <c r="H1629" s="5">
        <v>9781785604621</v>
      </c>
      <c r="I1629" s="16" t="s">
        <v>13</v>
      </c>
      <c r="J1629" s="4" t="s">
        <v>36</v>
      </c>
    </row>
    <row r="1630" spans="1:10" x14ac:dyDescent="0.3">
      <c r="A1630" s="4" t="s">
        <v>6865</v>
      </c>
      <c r="B1630" s="4" t="s">
        <v>3281</v>
      </c>
      <c r="C1630" s="2" t="s">
        <v>232</v>
      </c>
      <c r="D1630" s="13" t="s">
        <v>308</v>
      </c>
      <c r="E1630" s="14">
        <v>42317</v>
      </c>
      <c r="F1630" s="15" t="s">
        <v>3282</v>
      </c>
      <c r="G1630" s="18">
        <v>9781785604478</v>
      </c>
      <c r="H1630" s="5">
        <v>9781785604461</v>
      </c>
      <c r="I1630" s="16" t="s">
        <v>13</v>
      </c>
      <c r="J1630" s="4" t="s">
        <v>147</v>
      </c>
    </row>
    <row r="1631" spans="1:10" x14ac:dyDescent="0.3">
      <c r="A1631" s="4" t="s">
        <v>6865</v>
      </c>
      <c r="B1631" s="4" t="s">
        <v>3283</v>
      </c>
      <c r="C1631" s="2" t="s">
        <v>2528</v>
      </c>
      <c r="D1631" s="13" t="s">
        <v>34</v>
      </c>
      <c r="E1631" s="14">
        <v>42318</v>
      </c>
      <c r="F1631" s="15" t="s">
        <v>3284</v>
      </c>
      <c r="G1631" s="18">
        <v>9781785604294</v>
      </c>
      <c r="H1631" s="5">
        <v>9781785604287</v>
      </c>
      <c r="I1631" s="16" t="s">
        <v>116</v>
      </c>
      <c r="J1631" s="4" t="s">
        <v>128</v>
      </c>
    </row>
    <row r="1632" spans="1:10" x14ac:dyDescent="0.3">
      <c r="A1632" s="4" t="s">
        <v>6865</v>
      </c>
      <c r="B1632" s="4" t="s">
        <v>3285</v>
      </c>
      <c r="C1632" s="2" t="s">
        <v>427</v>
      </c>
      <c r="D1632" s="13" t="s">
        <v>815</v>
      </c>
      <c r="E1632" s="14">
        <v>42319</v>
      </c>
      <c r="F1632" s="15" t="s">
        <v>3286</v>
      </c>
      <c r="G1632" s="18">
        <v>9781785601811</v>
      </c>
      <c r="H1632" s="5">
        <v>9781785601804</v>
      </c>
      <c r="I1632" s="16" t="s">
        <v>116</v>
      </c>
      <c r="J1632" s="4" t="s">
        <v>128</v>
      </c>
    </row>
    <row r="1633" spans="1:10" x14ac:dyDescent="0.3">
      <c r="A1633" s="4" t="s">
        <v>6865</v>
      </c>
      <c r="B1633" s="4" t="s">
        <v>890</v>
      </c>
      <c r="C1633" s="2" t="s">
        <v>890</v>
      </c>
      <c r="D1633" s="13" t="s">
        <v>143</v>
      </c>
      <c r="E1633" s="14">
        <v>42321</v>
      </c>
      <c r="F1633" s="15" t="s">
        <v>3287</v>
      </c>
      <c r="G1633" s="18">
        <v>9781785602719</v>
      </c>
      <c r="H1633" s="5">
        <v>9781785602702</v>
      </c>
      <c r="I1633" s="16" t="s">
        <v>13</v>
      </c>
      <c r="J1633" s="4" t="s">
        <v>892</v>
      </c>
    </row>
    <row r="1634" spans="1:10" x14ac:dyDescent="0.3">
      <c r="A1634" s="4" t="s">
        <v>6865</v>
      </c>
      <c r="B1634" s="4" t="s">
        <v>3288</v>
      </c>
      <c r="C1634" s="2" t="s">
        <v>1511</v>
      </c>
      <c r="D1634" s="13" t="s">
        <v>123</v>
      </c>
      <c r="E1634" s="14">
        <v>42324</v>
      </c>
      <c r="F1634" s="15" t="s">
        <v>3289</v>
      </c>
      <c r="G1634" s="18">
        <v>9781785605673</v>
      </c>
      <c r="H1634" s="5">
        <v>9781785605666</v>
      </c>
      <c r="I1634" s="16" t="s">
        <v>116</v>
      </c>
      <c r="J1634" s="4" t="s">
        <v>128</v>
      </c>
    </row>
    <row r="1635" spans="1:10" x14ac:dyDescent="0.3">
      <c r="A1635" s="4" t="s">
        <v>6865</v>
      </c>
      <c r="B1635" s="4" t="s">
        <v>3290</v>
      </c>
      <c r="C1635" s="2" t="s">
        <v>321</v>
      </c>
      <c r="D1635" s="13" t="s">
        <v>3291</v>
      </c>
      <c r="E1635" s="14">
        <v>42326</v>
      </c>
      <c r="F1635" s="15" t="s">
        <v>3292</v>
      </c>
      <c r="G1635" s="18">
        <v>9781784416744</v>
      </c>
      <c r="H1635" s="5">
        <v>9781784416737</v>
      </c>
      <c r="I1635" s="16" t="s">
        <v>116</v>
      </c>
      <c r="J1635" s="4" t="s">
        <v>117</v>
      </c>
    </row>
    <row r="1636" spans="1:10" x14ac:dyDescent="0.3">
      <c r="A1636" s="4" t="s">
        <v>6865</v>
      </c>
      <c r="B1636" s="4" t="s">
        <v>3293</v>
      </c>
      <c r="C1636" s="2" t="s">
        <v>253</v>
      </c>
      <c r="D1636" s="13" t="s">
        <v>31</v>
      </c>
      <c r="E1636" s="14">
        <v>42326</v>
      </c>
      <c r="F1636" s="15" t="s">
        <v>3294</v>
      </c>
      <c r="G1636" s="18">
        <v>9781785602832</v>
      </c>
      <c r="H1636" s="5">
        <v>9781785602825</v>
      </c>
      <c r="I1636" s="16" t="s">
        <v>13</v>
      </c>
      <c r="J1636" s="4" t="s">
        <v>147</v>
      </c>
    </row>
    <row r="1637" spans="1:10" x14ac:dyDescent="0.3">
      <c r="A1637" s="4" t="s">
        <v>6865</v>
      </c>
      <c r="B1637" s="4" t="s">
        <v>3295</v>
      </c>
      <c r="C1637" s="2" t="s">
        <v>226</v>
      </c>
      <c r="D1637" s="13" t="s">
        <v>653</v>
      </c>
      <c r="E1637" s="14">
        <v>42328</v>
      </c>
      <c r="F1637" s="15" t="s">
        <v>3296</v>
      </c>
      <c r="G1637" s="18">
        <v>9781785603471</v>
      </c>
      <c r="H1637" s="5">
        <v>9781785603464</v>
      </c>
      <c r="I1637" s="16" t="s">
        <v>116</v>
      </c>
      <c r="J1637" s="4" t="s">
        <v>128</v>
      </c>
    </row>
    <row r="1638" spans="1:10" x14ac:dyDescent="0.3">
      <c r="A1638" s="4" t="s">
        <v>6865</v>
      </c>
      <c r="B1638" s="4" t="s">
        <v>1297</v>
      </c>
      <c r="C1638" s="2" t="s">
        <v>1125</v>
      </c>
      <c r="D1638" s="13" t="s">
        <v>31</v>
      </c>
      <c r="E1638" s="14">
        <v>42331</v>
      </c>
      <c r="F1638" s="15" t="s">
        <v>3297</v>
      </c>
      <c r="G1638" s="18">
        <v>9781785603235</v>
      </c>
      <c r="H1638" s="5">
        <v>9781785603228</v>
      </c>
      <c r="I1638" s="16" t="s">
        <v>13</v>
      </c>
      <c r="J1638" s="4" t="s">
        <v>208</v>
      </c>
    </row>
    <row r="1639" spans="1:10" x14ac:dyDescent="0.3">
      <c r="A1639" s="4" t="s">
        <v>6865</v>
      </c>
      <c r="B1639" s="4" t="s">
        <v>3298</v>
      </c>
      <c r="C1639" s="2" t="s">
        <v>525</v>
      </c>
      <c r="D1639" s="13" t="s">
        <v>187</v>
      </c>
      <c r="E1639" s="14">
        <v>42333</v>
      </c>
      <c r="F1639" s="15" t="s">
        <v>3299</v>
      </c>
      <c r="G1639" s="18">
        <v>9781785605772</v>
      </c>
      <c r="H1639" s="5">
        <v>9781785605765</v>
      </c>
      <c r="I1639" s="16" t="s">
        <v>116</v>
      </c>
      <c r="J1639" s="4" t="s">
        <v>117</v>
      </c>
    </row>
    <row r="1640" spans="1:10" x14ac:dyDescent="0.3">
      <c r="A1640" s="4" t="s">
        <v>6865</v>
      </c>
      <c r="B1640" s="4" t="s">
        <v>3300</v>
      </c>
      <c r="C1640" s="2" t="s">
        <v>352</v>
      </c>
      <c r="D1640" s="13" t="s">
        <v>100</v>
      </c>
      <c r="E1640" s="14">
        <v>42333</v>
      </c>
      <c r="F1640" s="15" t="s">
        <v>3301</v>
      </c>
      <c r="G1640" s="18">
        <v>9781785604171</v>
      </c>
      <c r="H1640" s="5">
        <v>9781785604164</v>
      </c>
      <c r="I1640" s="16" t="s">
        <v>116</v>
      </c>
      <c r="J1640" s="4" t="s">
        <v>117</v>
      </c>
    </row>
    <row r="1641" spans="1:10" x14ac:dyDescent="0.3">
      <c r="A1641" s="4" t="s">
        <v>6865</v>
      </c>
      <c r="B1641" s="4" t="s">
        <v>3302</v>
      </c>
      <c r="C1641" s="2" t="s">
        <v>179</v>
      </c>
      <c r="D1641" s="13" t="s">
        <v>743</v>
      </c>
      <c r="E1641" s="14">
        <v>42333</v>
      </c>
      <c r="F1641" s="15" t="s">
        <v>3303</v>
      </c>
      <c r="G1641" s="18">
        <v>9781785605635</v>
      </c>
      <c r="H1641" s="5">
        <v>9781785605628</v>
      </c>
      <c r="I1641" s="16" t="s">
        <v>13</v>
      </c>
      <c r="J1641" s="4" t="s">
        <v>36</v>
      </c>
    </row>
    <row r="1642" spans="1:10" x14ac:dyDescent="0.3">
      <c r="A1642" s="4" t="s">
        <v>6865</v>
      </c>
      <c r="B1642" s="4" t="s">
        <v>3304</v>
      </c>
      <c r="C1642" s="2" t="s">
        <v>389</v>
      </c>
      <c r="D1642" s="13" t="s">
        <v>3305</v>
      </c>
      <c r="E1642" s="14">
        <v>42335</v>
      </c>
      <c r="F1642" s="15" t="s">
        <v>3306</v>
      </c>
      <c r="G1642" s="18">
        <v>9781784416645</v>
      </c>
      <c r="H1642" s="5">
        <v>9781784416638</v>
      </c>
      <c r="I1642" s="16" t="s">
        <v>116</v>
      </c>
      <c r="J1642" s="4" t="s">
        <v>117</v>
      </c>
    </row>
    <row r="1643" spans="1:10" x14ac:dyDescent="0.3">
      <c r="A1643" s="4" t="s">
        <v>6865</v>
      </c>
      <c r="B1643" s="4" t="s">
        <v>3307</v>
      </c>
      <c r="C1643" s="2" t="s">
        <v>352</v>
      </c>
      <c r="D1643" s="13" t="s">
        <v>121</v>
      </c>
      <c r="E1643" s="14">
        <v>42340</v>
      </c>
      <c r="F1643" s="15" t="s">
        <v>3308</v>
      </c>
      <c r="G1643" s="18">
        <v>9781784416485</v>
      </c>
      <c r="H1643" s="5">
        <v>9781784416478</v>
      </c>
      <c r="I1643" s="16" t="s">
        <v>116</v>
      </c>
      <c r="J1643" s="4" t="s">
        <v>117</v>
      </c>
    </row>
    <row r="1644" spans="1:10" x14ac:dyDescent="0.3">
      <c r="A1644" s="4" t="s">
        <v>6865</v>
      </c>
      <c r="B1644" s="4" t="s">
        <v>3309</v>
      </c>
      <c r="C1644" s="2" t="s">
        <v>273</v>
      </c>
      <c r="D1644" s="13" t="s">
        <v>143</v>
      </c>
      <c r="E1644" s="14">
        <v>42342</v>
      </c>
      <c r="F1644" s="15" t="s">
        <v>3310</v>
      </c>
      <c r="G1644" s="18">
        <v>9781785602917</v>
      </c>
      <c r="H1644" s="5">
        <v>9781785602900</v>
      </c>
      <c r="I1644" s="16" t="s">
        <v>116</v>
      </c>
      <c r="J1644" s="4" t="s">
        <v>117</v>
      </c>
    </row>
    <row r="1645" spans="1:10" x14ac:dyDescent="0.3">
      <c r="A1645" s="4" t="s">
        <v>6865</v>
      </c>
      <c r="B1645" s="4" t="s">
        <v>3311</v>
      </c>
      <c r="C1645" s="2" t="s">
        <v>3312</v>
      </c>
      <c r="D1645" s="13" t="s">
        <v>114</v>
      </c>
      <c r="E1645" s="14">
        <v>42345</v>
      </c>
      <c r="F1645" s="15" t="s">
        <v>3313</v>
      </c>
      <c r="G1645" s="18">
        <v>9781785602894</v>
      </c>
      <c r="H1645" s="5">
        <v>9781785602887</v>
      </c>
      <c r="I1645" s="16" t="s">
        <v>116</v>
      </c>
      <c r="J1645" s="4" t="s">
        <v>117</v>
      </c>
    </row>
    <row r="1646" spans="1:10" x14ac:dyDescent="0.3">
      <c r="A1646" s="4" t="s">
        <v>6865</v>
      </c>
      <c r="B1646" s="4" t="s">
        <v>3314</v>
      </c>
      <c r="C1646" s="2" t="s">
        <v>3063</v>
      </c>
      <c r="D1646" s="13" t="s">
        <v>52</v>
      </c>
      <c r="E1646" s="14">
        <v>42345</v>
      </c>
      <c r="F1646" s="15" t="s">
        <v>3315</v>
      </c>
      <c r="G1646" s="18">
        <v>9781785601330</v>
      </c>
      <c r="H1646" s="5">
        <v>9781785601323</v>
      </c>
      <c r="I1646" s="16" t="s">
        <v>116</v>
      </c>
      <c r="J1646" s="4" t="s">
        <v>117</v>
      </c>
    </row>
    <row r="1647" spans="1:10" x14ac:dyDescent="0.3">
      <c r="A1647" s="4" t="s">
        <v>6865</v>
      </c>
      <c r="B1647" s="4" t="s">
        <v>3316</v>
      </c>
      <c r="C1647" s="2" t="s">
        <v>218</v>
      </c>
      <c r="D1647" s="13" t="s">
        <v>815</v>
      </c>
      <c r="E1647" s="14">
        <v>42347</v>
      </c>
      <c r="F1647" s="15" t="s">
        <v>3317</v>
      </c>
      <c r="G1647" s="18">
        <v>9781785604997</v>
      </c>
      <c r="H1647" s="5">
        <v>9781785604980</v>
      </c>
      <c r="I1647" s="16" t="s">
        <v>13</v>
      </c>
      <c r="J1647" s="4" t="s">
        <v>14</v>
      </c>
    </row>
    <row r="1648" spans="1:10" x14ac:dyDescent="0.3">
      <c r="A1648" s="4" t="s">
        <v>6865</v>
      </c>
      <c r="B1648" s="4" t="s">
        <v>3318</v>
      </c>
      <c r="C1648" s="2" t="s">
        <v>18</v>
      </c>
      <c r="D1648" s="13" t="s">
        <v>1234</v>
      </c>
      <c r="E1648" s="14">
        <v>42352</v>
      </c>
      <c r="F1648" s="15" t="s">
        <v>3319</v>
      </c>
      <c r="G1648" s="18">
        <v>9781785606533</v>
      </c>
      <c r="H1648" s="5">
        <v>9781785606526</v>
      </c>
      <c r="I1648" s="16" t="s">
        <v>13</v>
      </c>
      <c r="J1648" s="4" t="s">
        <v>14</v>
      </c>
    </row>
    <row r="1649" spans="1:10" x14ac:dyDescent="0.3">
      <c r="A1649" s="4" t="s">
        <v>6865</v>
      </c>
      <c r="B1649" s="4" t="s">
        <v>3320</v>
      </c>
      <c r="C1649" s="2" t="s">
        <v>321</v>
      </c>
      <c r="D1649" s="13" t="s">
        <v>500</v>
      </c>
      <c r="E1649" s="14">
        <v>42352</v>
      </c>
      <c r="F1649" s="15" t="s">
        <v>3321</v>
      </c>
      <c r="G1649" s="18">
        <v>9781784411404</v>
      </c>
      <c r="H1649" s="5">
        <v>9781784411398</v>
      </c>
      <c r="I1649" s="16" t="s">
        <v>116</v>
      </c>
      <c r="J1649" s="4" t="s">
        <v>117</v>
      </c>
    </row>
    <row r="1650" spans="1:10" x14ac:dyDescent="0.3">
      <c r="A1650" s="4" t="s">
        <v>6865</v>
      </c>
      <c r="B1650" s="4" t="s">
        <v>3322</v>
      </c>
      <c r="C1650" s="2" t="s">
        <v>1881</v>
      </c>
      <c r="D1650" s="13" t="s">
        <v>138</v>
      </c>
      <c r="E1650" s="14">
        <v>42352</v>
      </c>
      <c r="F1650" s="15" t="s">
        <v>3323</v>
      </c>
      <c r="G1650" s="18">
        <v>9781785604454</v>
      </c>
      <c r="H1650" s="5">
        <v>9781785604447</v>
      </c>
      <c r="I1650" s="16" t="s">
        <v>13</v>
      </c>
      <c r="J1650" s="4" t="s">
        <v>36</v>
      </c>
    </row>
    <row r="1651" spans="1:10" x14ac:dyDescent="0.3">
      <c r="A1651" s="4" t="s">
        <v>6865</v>
      </c>
      <c r="B1651" s="4" t="s">
        <v>3324</v>
      </c>
      <c r="C1651" s="2" t="s">
        <v>1308</v>
      </c>
      <c r="D1651" s="13" t="s">
        <v>121</v>
      </c>
      <c r="E1651" s="14">
        <v>42352</v>
      </c>
      <c r="F1651" s="15" t="s">
        <v>3325</v>
      </c>
      <c r="G1651" s="18">
        <v>9781785604317</v>
      </c>
      <c r="H1651" s="5">
        <v>9781785604300</v>
      </c>
      <c r="I1651" s="16" t="s">
        <v>13</v>
      </c>
      <c r="J1651" s="4" t="s">
        <v>36</v>
      </c>
    </row>
    <row r="1652" spans="1:10" x14ac:dyDescent="0.3">
      <c r="A1652" s="4" t="s">
        <v>6865</v>
      </c>
      <c r="B1652" s="4" t="s">
        <v>3065</v>
      </c>
      <c r="C1652" s="2" t="s">
        <v>2455</v>
      </c>
      <c r="D1652" s="13" t="s">
        <v>206</v>
      </c>
      <c r="E1652" s="14">
        <v>42352</v>
      </c>
      <c r="F1652" s="15" t="s">
        <v>3326</v>
      </c>
      <c r="G1652" s="18">
        <v>9781785603815</v>
      </c>
      <c r="H1652" s="5">
        <v>9781785603808</v>
      </c>
      <c r="I1652" s="16" t="s">
        <v>116</v>
      </c>
      <c r="J1652" s="4" t="s">
        <v>128</v>
      </c>
    </row>
    <row r="1653" spans="1:10" x14ac:dyDescent="0.3">
      <c r="A1653" s="4" t="s">
        <v>6865</v>
      </c>
      <c r="B1653" s="4" t="s">
        <v>546</v>
      </c>
      <c r="C1653" s="2" t="s">
        <v>546</v>
      </c>
      <c r="D1653" s="13" t="s">
        <v>26</v>
      </c>
      <c r="E1653" s="14">
        <v>42353</v>
      </c>
      <c r="F1653" s="15" t="s">
        <v>3327</v>
      </c>
      <c r="G1653" s="18">
        <v>9781785603792</v>
      </c>
      <c r="H1653" s="5">
        <v>9781785603785</v>
      </c>
      <c r="I1653" s="16" t="s">
        <v>13</v>
      </c>
      <c r="J1653" s="4" t="s">
        <v>25</v>
      </c>
    </row>
    <row r="1654" spans="1:10" x14ac:dyDescent="0.3">
      <c r="A1654" s="4" t="s">
        <v>6865</v>
      </c>
      <c r="B1654" s="4" t="s">
        <v>3328</v>
      </c>
      <c r="C1654" s="2" t="s">
        <v>1076</v>
      </c>
      <c r="D1654" s="13" t="s">
        <v>19</v>
      </c>
      <c r="E1654" s="14">
        <v>42353</v>
      </c>
      <c r="F1654" s="15" t="s">
        <v>3329</v>
      </c>
      <c r="G1654" s="18">
        <v>9781785602139</v>
      </c>
      <c r="H1654" s="5">
        <v>9781785602122</v>
      </c>
      <c r="I1654" s="16" t="s">
        <v>13</v>
      </c>
      <c r="J1654" s="4" t="s">
        <v>25</v>
      </c>
    </row>
    <row r="1655" spans="1:10" x14ac:dyDescent="0.3">
      <c r="A1655" s="4" t="s">
        <v>6865</v>
      </c>
      <c r="B1655" s="4" t="s">
        <v>3330</v>
      </c>
      <c r="C1655" s="2" t="s">
        <v>145</v>
      </c>
      <c r="D1655" s="13" t="s">
        <v>1498</v>
      </c>
      <c r="E1655" s="14">
        <v>42373</v>
      </c>
      <c r="F1655" s="15" t="s">
        <v>3331</v>
      </c>
      <c r="G1655" s="18">
        <v>9781785602757</v>
      </c>
      <c r="H1655" s="5">
        <v>9781785602740</v>
      </c>
      <c r="I1655" s="16" t="s">
        <v>13</v>
      </c>
      <c r="J1655" s="4" t="s">
        <v>147</v>
      </c>
    </row>
    <row r="1656" spans="1:10" x14ac:dyDescent="0.3">
      <c r="A1656" s="4" t="s">
        <v>6867</v>
      </c>
      <c r="B1656" s="4" t="s">
        <v>3332</v>
      </c>
      <c r="C1656" s="2" t="s">
        <v>3333</v>
      </c>
      <c r="D1656" s="13" t="s">
        <v>3334</v>
      </c>
      <c r="E1656" s="14">
        <v>42375</v>
      </c>
      <c r="F1656" s="15" t="s">
        <v>3335</v>
      </c>
      <c r="G1656" s="18">
        <v>9781785604652</v>
      </c>
      <c r="H1656" s="5">
        <v>9781785604645</v>
      </c>
      <c r="I1656" s="16" t="s">
        <v>13</v>
      </c>
      <c r="J1656" s="4" t="s">
        <v>25</v>
      </c>
    </row>
    <row r="1657" spans="1:10" x14ac:dyDescent="0.3">
      <c r="A1657" s="4" t="s">
        <v>6866</v>
      </c>
      <c r="B1657" s="4" t="s">
        <v>3336</v>
      </c>
      <c r="D1657" s="13" t="s">
        <v>3334</v>
      </c>
      <c r="E1657" s="14">
        <v>42375</v>
      </c>
      <c r="F1657" s="15" t="s">
        <v>3337</v>
      </c>
      <c r="G1657" s="18">
        <v>9781785606519</v>
      </c>
      <c r="H1657" s="5">
        <v>9781785606502</v>
      </c>
      <c r="I1657" s="16" t="s">
        <v>116</v>
      </c>
      <c r="J1657" s="4" t="s">
        <v>128</v>
      </c>
    </row>
    <row r="1658" spans="1:10" x14ac:dyDescent="0.3">
      <c r="A1658" s="4" t="s">
        <v>6866</v>
      </c>
      <c r="B1658" s="4" t="s">
        <v>3338</v>
      </c>
      <c r="D1658" s="13" t="s">
        <v>3334</v>
      </c>
      <c r="E1658" s="14">
        <v>42375</v>
      </c>
      <c r="F1658" s="15" t="s">
        <v>3339</v>
      </c>
      <c r="G1658" s="18">
        <v>9781785606410</v>
      </c>
      <c r="H1658" s="5">
        <v>9781785606403</v>
      </c>
      <c r="I1658" s="16" t="s">
        <v>13</v>
      </c>
      <c r="J1658" s="4" t="s">
        <v>25</v>
      </c>
    </row>
    <row r="1659" spans="1:10" x14ac:dyDescent="0.3">
      <c r="A1659" s="4" t="s">
        <v>6866</v>
      </c>
      <c r="B1659" s="4" t="s">
        <v>3340</v>
      </c>
      <c r="D1659" s="13" t="s">
        <v>3334</v>
      </c>
      <c r="E1659" s="14">
        <v>42375</v>
      </c>
      <c r="F1659" s="15" t="s">
        <v>3341</v>
      </c>
      <c r="G1659" s="18">
        <v>9781785606830</v>
      </c>
      <c r="H1659" s="5">
        <v>9781785606823</v>
      </c>
      <c r="I1659" s="16" t="s">
        <v>13</v>
      </c>
      <c r="J1659" s="4" t="s">
        <v>36</v>
      </c>
    </row>
    <row r="1660" spans="1:10" x14ac:dyDescent="0.3">
      <c r="A1660" s="4" t="s">
        <v>6865</v>
      </c>
      <c r="B1660" s="4" t="s">
        <v>3342</v>
      </c>
      <c r="C1660" s="2" t="s">
        <v>1475</v>
      </c>
      <c r="D1660" s="13" t="s">
        <v>143</v>
      </c>
      <c r="E1660" s="14">
        <v>42377</v>
      </c>
      <c r="F1660" s="15" t="s">
        <v>3343</v>
      </c>
      <c r="G1660" s="18">
        <v>9781785602177</v>
      </c>
      <c r="H1660" s="5">
        <v>9781785602160</v>
      </c>
      <c r="I1660" s="16" t="s">
        <v>13</v>
      </c>
      <c r="J1660" s="4" t="s">
        <v>892</v>
      </c>
    </row>
    <row r="1661" spans="1:10" x14ac:dyDescent="0.3">
      <c r="A1661" s="4" t="s">
        <v>6865</v>
      </c>
      <c r="B1661" s="4" t="s">
        <v>3344</v>
      </c>
      <c r="C1661" s="2" t="s">
        <v>83</v>
      </c>
      <c r="D1661" s="13" t="s">
        <v>916</v>
      </c>
      <c r="E1661" s="14">
        <v>42377</v>
      </c>
      <c r="F1661" s="15" t="s">
        <v>3345</v>
      </c>
      <c r="G1661" s="18">
        <v>9781785603532</v>
      </c>
      <c r="H1661" s="5">
        <v>9781785603525</v>
      </c>
      <c r="I1661" s="16" t="s">
        <v>13</v>
      </c>
      <c r="J1661" s="4" t="s">
        <v>25</v>
      </c>
    </row>
    <row r="1662" spans="1:10" x14ac:dyDescent="0.3">
      <c r="A1662" s="4" t="s">
        <v>6865</v>
      </c>
      <c r="B1662" s="4" t="s">
        <v>2667</v>
      </c>
      <c r="C1662" s="2" t="s">
        <v>480</v>
      </c>
      <c r="D1662" s="13" t="s">
        <v>570</v>
      </c>
      <c r="E1662" s="14">
        <v>42377</v>
      </c>
      <c r="F1662" s="15" t="s">
        <v>3346</v>
      </c>
      <c r="G1662" s="18">
        <v>9781785602979</v>
      </c>
      <c r="H1662" s="5">
        <v>9781785602962</v>
      </c>
      <c r="I1662" s="16" t="s">
        <v>116</v>
      </c>
      <c r="J1662" s="4" t="s">
        <v>117</v>
      </c>
    </row>
    <row r="1663" spans="1:10" x14ac:dyDescent="0.3">
      <c r="A1663" s="4" t="s">
        <v>6866</v>
      </c>
      <c r="B1663" s="4" t="s">
        <v>3347</v>
      </c>
      <c r="D1663" s="13" t="s">
        <v>3334</v>
      </c>
      <c r="E1663" s="14">
        <v>42377</v>
      </c>
      <c r="F1663" s="15" t="s">
        <v>3348</v>
      </c>
      <c r="G1663" s="18">
        <v>9781785604676</v>
      </c>
      <c r="H1663" s="5">
        <v>9781785604669</v>
      </c>
      <c r="I1663" s="16" t="s">
        <v>13</v>
      </c>
      <c r="J1663" s="4" t="s">
        <v>147</v>
      </c>
    </row>
    <row r="1664" spans="1:10" x14ac:dyDescent="0.3">
      <c r="A1664" s="4" t="s">
        <v>6865</v>
      </c>
      <c r="B1664" s="4" t="s">
        <v>1027</v>
      </c>
      <c r="C1664" s="2" t="s">
        <v>158</v>
      </c>
      <c r="D1664" s="13" t="s">
        <v>43</v>
      </c>
      <c r="E1664" s="14">
        <v>42380</v>
      </c>
      <c r="F1664" s="15" t="s">
        <v>3349</v>
      </c>
      <c r="G1664" s="18">
        <v>9781785607677</v>
      </c>
      <c r="H1664" s="5">
        <v>9781785607660</v>
      </c>
      <c r="I1664" s="16" t="s">
        <v>13</v>
      </c>
      <c r="J1664" s="4" t="s">
        <v>25</v>
      </c>
    </row>
    <row r="1665" spans="1:10" x14ac:dyDescent="0.3">
      <c r="A1665" s="4" t="s">
        <v>6865</v>
      </c>
      <c r="B1665" s="4" t="s">
        <v>3350</v>
      </c>
      <c r="C1665" s="2" t="s">
        <v>1076</v>
      </c>
      <c r="D1665" s="13" t="s">
        <v>26</v>
      </c>
      <c r="E1665" s="14">
        <v>42384</v>
      </c>
      <c r="F1665" s="15" t="s">
        <v>3351</v>
      </c>
      <c r="G1665" s="18">
        <v>9781785602153</v>
      </c>
      <c r="H1665" s="5">
        <v>9781785602146</v>
      </c>
      <c r="I1665" s="16" t="s">
        <v>13</v>
      </c>
      <c r="J1665" s="4" t="s">
        <v>25</v>
      </c>
    </row>
    <row r="1666" spans="1:10" x14ac:dyDescent="0.3">
      <c r="A1666" s="4" t="s">
        <v>6865</v>
      </c>
      <c r="B1666" s="4" t="s">
        <v>3352</v>
      </c>
      <c r="C1666" s="2" t="s">
        <v>238</v>
      </c>
      <c r="D1666" s="13" t="s">
        <v>3305</v>
      </c>
      <c r="E1666" s="14">
        <v>42388</v>
      </c>
      <c r="F1666" s="15" t="s">
        <v>3353</v>
      </c>
      <c r="G1666" s="18">
        <v>9781785603372</v>
      </c>
      <c r="H1666" s="5">
        <v>9781785603365</v>
      </c>
      <c r="I1666" s="16" t="s">
        <v>13</v>
      </c>
      <c r="J1666" s="4" t="s">
        <v>240</v>
      </c>
    </row>
    <row r="1667" spans="1:10" x14ac:dyDescent="0.3">
      <c r="A1667" s="4" t="s">
        <v>6865</v>
      </c>
      <c r="B1667" s="4" t="s">
        <v>3354</v>
      </c>
      <c r="C1667" s="2" t="s">
        <v>145</v>
      </c>
      <c r="D1667" s="13" t="s">
        <v>1568</v>
      </c>
      <c r="E1667" s="14">
        <v>42405</v>
      </c>
      <c r="F1667" s="15" t="s">
        <v>3355</v>
      </c>
      <c r="G1667" s="18">
        <v>9781785608315</v>
      </c>
      <c r="H1667" s="5">
        <v>9781785608308</v>
      </c>
      <c r="I1667" s="16" t="s">
        <v>13</v>
      </c>
      <c r="J1667" s="4" t="s">
        <v>147</v>
      </c>
    </row>
    <row r="1668" spans="1:10" x14ac:dyDescent="0.3">
      <c r="A1668" s="4" t="s">
        <v>6865</v>
      </c>
      <c r="B1668" s="4" t="s">
        <v>3356</v>
      </c>
      <c r="C1668" s="2" t="s">
        <v>569</v>
      </c>
      <c r="D1668" s="13" t="s">
        <v>3357</v>
      </c>
      <c r="E1668" s="14">
        <v>42417</v>
      </c>
      <c r="F1668" s="15" t="s">
        <v>3358</v>
      </c>
      <c r="G1668" s="18">
        <v>9781785607837</v>
      </c>
      <c r="H1668" s="5">
        <v>9781785607820</v>
      </c>
      <c r="I1668" s="16" t="s">
        <v>116</v>
      </c>
      <c r="J1668" s="4" t="s">
        <v>128</v>
      </c>
    </row>
    <row r="1669" spans="1:10" x14ac:dyDescent="0.3">
      <c r="A1669" s="4" t="s">
        <v>6865</v>
      </c>
      <c r="B1669" s="4" t="s">
        <v>3359</v>
      </c>
      <c r="C1669" s="2" t="s">
        <v>298</v>
      </c>
      <c r="D1669" s="13" t="s">
        <v>570</v>
      </c>
      <c r="E1669" s="14">
        <v>42426</v>
      </c>
      <c r="F1669" s="15" t="s">
        <v>3360</v>
      </c>
      <c r="G1669" s="18">
        <v>9781785607271</v>
      </c>
      <c r="H1669" s="5">
        <v>9781785607264</v>
      </c>
      <c r="I1669" s="16" t="s">
        <v>116</v>
      </c>
      <c r="J1669" s="4" t="s">
        <v>128</v>
      </c>
    </row>
    <row r="1670" spans="1:10" x14ac:dyDescent="0.3">
      <c r="A1670" s="4" t="s">
        <v>6865</v>
      </c>
      <c r="B1670" s="4" t="s">
        <v>3361</v>
      </c>
      <c r="C1670" s="2" t="s">
        <v>140</v>
      </c>
      <c r="D1670" s="13" t="s">
        <v>1422</v>
      </c>
      <c r="E1670" s="14">
        <v>42429</v>
      </c>
      <c r="F1670" s="15" t="s">
        <v>3362</v>
      </c>
      <c r="G1670" s="18">
        <v>9781785608117</v>
      </c>
      <c r="H1670" s="5">
        <v>9781785608100</v>
      </c>
      <c r="I1670" s="16" t="s">
        <v>13</v>
      </c>
      <c r="J1670" s="4" t="s">
        <v>25</v>
      </c>
    </row>
    <row r="1671" spans="1:10" x14ac:dyDescent="0.3">
      <c r="A1671" s="4" t="s">
        <v>6865</v>
      </c>
      <c r="B1671" s="4" t="s">
        <v>3363</v>
      </c>
      <c r="C1671" s="2" t="s">
        <v>18</v>
      </c>
      <c r="D1671" s="13" t="s">
        <v>1371</v>
      </c>
      <c r="E1671" s="14">
        <v>42436</v>
      </c>
      <c r="F1671" s="15" t="s">
        <v>3364</v>
      </c>
      <c r="G1671" s="18">
        <v>9781786350589</v>
      </c>
      <c r="H1671" s="5">
        <v>9781786350572</v>
      </c>
      <c r="I1671" s="16" t="s">
        <v>13</v>
      </c>
      <c r="J1671" s="4" t="s">
        <v>14</v>
      </c>
    </row>
    <row r="1672" spans="1:10" x14ac:dyDescent="0.3">
      <c r="A1672" s="4" t="s">
        <v>6865</v>
      </c>
      <c r="B1672" s="4" t="s">
        <v>3365</v>
      </c>
      <c r="C1672" s="2" t="s">
        <v>2542</v>
      </c>
      <c r="D1672" s="13" t="s">
        <v>43</v>
      </c>
      <c r="E1672" s="14">
        <v>42436</v>
      </c>
      <c r="F1672" s="15" t="s">
        <v>3366</v>
      </c>
      <c r="G1672" s="18">
        <v>9781785607431</v>
      </c>
      <c r="H1672" s="5">
        <v>9781785607424</v>
      </c>
      <c r="I1672" s="16" t="s">
        <v>116</v>
      </c>
      <c r="J1672" s="4" t="s">
        <v>128</v>
      </c>
    </row>
    <row r="1673" spans="1:10" x14ac:dyDescent="0.3">
      <c r="A1673" s="4" t="s">
        <v>6866</v>
      </c>
      <c r="B1673" s="4" t="s">
        <v>3367</v>
      </c>
      <c r="D1673" s="13" t="s">
        <v>3334</v>
      </c>
      <c r="E1673" s="14">
        <v>42436</v>
      </c>
      <c r="F1673" s="15" t="s">
        <v>3368</v>
      </c>
      <c r="G1673" s="18">
        <v>9781785609480</v>
      </c>
      <c r="H1673" s="5">
        <v>9781785609473</v>
      </c>
      <c r="I1673" s="16" t="s">
        <v>13</v>
      </c>
      <c r="J1673" s="4" t="s">
        <v>147</v>
      </c>
    </row>
    <row r="1674" spans="1:10" x14ac:dyDescent="0.3">
      <c r="A1674" s="4" t="s">
        <v>6865</v>
      </c>
      <c r="B1674" s="4" t="s">
        <v>3369</v>
      </c>
      <c r="C1674" s="2" t="s">
        <v>532</v>
      </c>
      <c r="D1674" s="13" t="s">
        <v>3370</v>
      </c>
      <c r="E1674" s="14">
        <v>42438</v>
      </c>
      <c r="F1674" s="15" t="s">
        <v>3371</v>
      </c>
      <c r="G1674" s="18">
        <v>9781786350008</v>
      </c>
      <c r="H1674" s="5">
        <v>9781785609992</v>
      </c>
      <c r="I1674" s="16" t="s">
        <v>13</v>
      </c>
      <c r="J1674" s="4" t="s">
        <v>25</v>
      </c>
    </row>
    <row r="1675" spans="1:10" x14ac:dyDescent="0.3">
      <c r="A1675" s="4" t="s">
        <v>6865</v>
      </c>
      <c r="B1675" s="4" t="s">
        <v>3065</v>
      </c>
      <c r="C1675" s="2" t="s">
        <v>2455</v>
      </c>
      <c r="D1675" s="13" t="s">
        <v>143</v>
      </c>
      <c r="E1675" s="14">
        <v>42438</v>
      </c>
      <c r="F1675" s="15" t="s">
        <v>3372</v>
      </c>
      <c r="G1675" s="18">
        <v>9781785607851</v>
      </c>
      <c r="H1675" s="5">
        <v>9781785607844</v>
      </c>
      <c r="I1675" s="16" t="s">
        <v>116</v>
      </c>
      <c r="J1675" s="4" t="s">
        <v>128</v>
      </c>
    </row>
    <row r="1676" spans="1:10" x14ac:dyDescent="0.3">
      <c r="A1676" s="4" t="s">
        <v>6865</v>
      </c>
      <c r="B1676" s="4" t="s">
        <v>3373</v>
      </c>
      <c r="C1676" s="2" t="s">
        <v>1308</v>
      </c>
      <c r="D1676" s="13" t="s">
        <v>138</v>
      </c>
      <c r="E1676" s="14">
        <v>42440</v>
      </c>
      <c r="F1676" s="15" t="s">
        <v>3374</v>
      </c>
      <c r="G1676" s="18">
        <v>9781785609428</v>
      </c>
      <c r="H1676" s="5">
        <v>9781785609411</v>
      </c>
      <c r="I1676" s="16" t="s">
        <v>13</v>
      </c>
      <c r="J1676" s="4" t="s">
        <v>36</v>
      </c>
    </row>
    <row r="1677" spans="1:10" x14ac:dyDescent="0.3">
      <c r="A1677" s="4" t="s">
        <v>6867</v>
      </c>
      <c r="B1677" s="4" t="s">
        <v>3375</v>
      </c>
      <c r="C1677" s="2" t="s">
        <v>3376</v>
      </c>
      <c r="D1677" s="13" t="s">
        <v>3334</v>
      </c>
      <c r="E1677" s="14">
        <v>42444</v>
      </c>
      <c r="F1677" s="15" t="s">
        <v>3377</v>
      </c>
      <c r="G1677" s="18">
        <v>9781785606854</v>
      </c>
      <c r="H1677" s="5">
        <v>9781785606847</v>
      </c>
      <c r="I1677" s="16" t="s">
        <v>13</v>
      </c>
      <c r="J1677" s="4" t="s">
        <v>147</v>
      </c>
    </row>
    <row r="1678" spans="1:10" x14ac:dyDescent="0.3">
      <c r="A1678" s="4" t="s">
        <v>6867</v>
      </c>
      <c r="B1678" s="4" t="s">
        <v>3378</v>
      </c>
      <c r="C1678" s="2" t="s">
        <v>3376</v>
      </c>
      <c r="D1678" s="13" t="s">
        <v>3334</v>
      </c>
      <c r="E1678" s="14">
        <v>42452</v>
      </c>
      <c r="F1678" s="15" t="s">
        <v>3379</v>
      </c>
      <c r="G1678" s="18">
        <v>9781785609466</v>
      </c>
      <c r="H1678" s="5">
        <v>9781785609459</v>
      </c>
      <c r="I1678" s="16" t="s">
        <v>13</v>
      </c>
      <c r="J1678" s="4" t="s">
        <v>147</v>
      </c>
    </row>
    <row r="1679" spans="1:10" x14ac:dyDescent="0.3">
      <c r="A1679" s="4" t="s">
        <v>6866</v>
      </c>
      <c r="B1679" s="4" t="s">
        <v>3380</v>
      </c>
      <c r="D1679" s="13" t="s">
        <v>3334</v>
      </c>
      <c r="E1679" s="14">
        <v>42452</v>
      </c>
      <c r="F1679" s="15" t="s">
        <v>3381</v>
      </c>
      <c r="G1679" s="18">
        <v>9781786353689</v>
      </c>
      <c r="H1679" s="5">
        <v>9781786353672</v>
      </c>
      <c r="I1679" s="16" t="s">
        <v>116</v>
      </c>
      <c r="J1679" s="4" t="s">
        <v>117</v>
      </c>
    </row>
    <row r="1680" spans="1:10" x14ac:dyDescent="0.3">
      <c r="A1680" s="4" t="s">
        <v>6865</v>
      </c>
      <c r="B1680" s="4" t="s">
        <v>3382</v>
      </c>
      <c r="C1680" s="2" t="s">
        <v>3063</v>
      </c>
      <c r="D1680" s="13" t="s">
        <v>100</v>
      </c>
      <c r="E1680" s="14">
        <v>42459</v>
      </c>
      <c r="F1680" s="15" t="s">
        <v>3383</v>
      </c>
      <c r="G1680" s="18">
        <v>9781785601354</v>
      </c>
      <c r="H1680" s="5">
        <v>9781785601347</v>
      </c>
      <c r="I1680" s="16" t="s">
        <v>116</v>
      </c>
      <c r="J1680" s="4" t="s">
        <v>117</v>
      </c>
    </row>
    <row r="1681" spans="1:10" x14ac:dyDescent="0.3">
      <c r="A1681" s="4" t="s">
        <v>6866</v>
      </c>
      <c r="B1681" s="4" t="s">
        <v>3384</v>
      </c>
      <c r="D1681" s="13" t="s">
        <v>3334</v>
      </c>
      <c r="E1681" s="14">
        <v>42466</v>
      </c>
      <c r="F1681" s="15" t="s">
        <v>3385</v>
      </c>
      <c r="G1681" s="18">
        <v>9781785603136</v>
      </c>
      <c r="H1681" s="5">
        <v>9781785603129</v>
      </c>
      <c r="I1681" s="16" t="s">
        <v>13</v>
      </c>
      <c r="J1681" s="4" t="s">
        <v>208</v>
      </c>
    </row>
    <row r="1682" spans="1:10" x14ac:dyDescent="0.3">
      <c r="A1682" s="4" t="s">
        <v>6865</v>
      </c>
      <c r="B1682" s="4" t="s">
        <v>580</v>
      </c>
      <c r="C1682" s="2" t="s">
        <v>580</v>
      </c>
      <c r="D1682" s="13" t="s">
        <v>500</v>
      </c>
      <c r="E1682" s="14">
        <v>42471</v>
      </c>
      <c r="F1682" s="15" t="s">
        <v>3386</v>
      </c>
      <c r="G1682" s="18">
        <v>9781784416522</v>
      </c>
      <c r="H1682" s="5">
        <v>9781784416515</v>
      </c>
      <c r="I1682" s="16" t="s">
        <v>13</v>
      </c>
      <c r="J1682" s="4" t="s">
        <v>25</v>
      </c>
    </row>
    <row r="1683" spans="1:10" x14ac:dyDescent="0.3">
      <c r="A1683" s="4" t="s">
        <v>6866</v>
      </c>
      <c r="B1683" s="4" t="s">
        <v>3387</v>
      </c>
      <c r="D1683" s="13" t="s">
        <v>3334</v>
      </c>
      <c r="E1683" s="14">
        <v>42472</v>
      </c>
      <c r="F1683" s="15" t="s">
        <v>3388</v>
      </c>
      <c r="G1683" s="18">
        <v>9781785606397</v>
      </c>
      <c r="H1683" s="5">
        <v>9781785606380</v>
      </c>
      <c r="I1683" s="16" t="s">
        <v>13</v>
      </c>
      <c r="J1683" s="4" t="s">
        <v>240</v>
      </c>
    </row>
    <row r="1684" spans="1:10" x14ac:dyDescent="0.3">
      <c r="A1684" s="4" t="s">
        <v>6865</v>
      </c>
      <c r="B1684" s="4" t="s">
        <v>3389</v>
      </c>
      <c r="C1684" s="2" t="s">
        <v>2528</v>
      </c>
      <c r="D1684" s="13" t="s">
        <v>52</v>
      </c>
      <c r="E1684" s="14">
        <v>42472</v>
      </c>
      <c r="F1684" s="15" t="s">
        <v>3390</v>
      </c>
      <c r="G1684" s="18">
        <v>9781786351081</v>
      </c>
      <c r="H1684" s="5">
        <v>9781786351074</v>
      </c>
      <c r="I1684" s="16" t="s">
        <v>116</v>
      </c>
      <c r="J1684" s="4" t="s">
        <v>128</v>
      </c>
    </row>
    <row r="1685" spans="1:10" x14ac:dyDescent="0.3">
      <c r="A1685" s="4" t="s">
        <v>6865</v>
      </c>
      <c r="B1685" s="4" t="s">
        <v>3391</v>
      </c>
      <c r="C1685" s="2" t="s">
        <v>307</v>
      </c>
      <c r="D1685" s="13" t="s">
        <v>651</v>
      </c>
      <c r="E1685" s="14">
        <v>42473</v>
      </c>
      <c r="F1685" s="15" t="s">
        <v>3392</v>
      </c>
      <c r="G1685" s="18">
        <v>9781786350749</v>
      </c>
      <c r="H1685" s="5">
        <v>9781786350732</v>
      </c>
      <c r="I1685" s="16" t="s">
        <v>116</v>
      </c>
      <c r="J1685" s="4" t="s">
        <v>128</v>
      </c>
    </row>
    <row r="1686" spans="1:10" x14ac:dyDescent="0.3">
      <c r="A1686" s="4" t="s">
        <v>6865</v>
      </c>
      <c r="B1686" s="4" t="s">
        <v>401</v>
      </c>
      <c r="C1686" s="2" t="s">
        <v>401</v>
      </c>
      <c r="D1686" s="13" t="s">
        <v>696</v>
      </c>
      <c r="E1686" s="14">
        <v>42473</v>
      </c>
      <c r="F1686" s="15" t="s">
        <v>3393</v>
      </c>
      <c r="G1686" s="18">
        <v>9781786352767</v>
      </c>
      <c r="H1686" s="5">
        <v>9781786352750</v>
      </c>
      <c r="I1686" s="16" t="s">
        <v>13</v>
      </c>
      <c r="J1686" s="4" t="s">
        <v>25</v>
      </c>
    </row>
    <row r="1687" spans="1:10" x14ac:dyDescent="0.3">
      <c r="A1687" s="4" t="s">
        <v>6866</v>
      </c>
      <c r="B1687" s="4" t="s">
        <v>3394</v>
      </c>
      <c r="D1687" s="13" t="s">
        <v>3334</v>
      </c>
      <c r="E1687" s="14">
        <v>42481</v>
      </c>
      <c r="F1687" s="15" t="s">
        <v>3395</v>
      </c>
      <c r="G1687" s="18">
        <v>9781786350640</v>
      </c>
      <c r="H1687" s="5">
        <v>9781786350633</v>
      </c>
      <c r="I1687" s="16" t="s">
        <v>116</v>
      </c>
      <c r="J1687" s="4" t="s">
        <v>117</v>
      </c>
    </row>
    <row r="1688" spans="1:10" x14ac:dyDescent="0.3">
      <c r="A1688" s="4" t="s">
        <v>6865</v>
      </c>
      <c r="B1688" s="4" t="s">
        <v>3396</v>
      </c>
      <c r="C1688" s="2" t="s">
        <v>173</v>
      </c>
      <c r="D1688" s="13" t="s">
        <v>815</v>
      </c>
      <c r="E1688" s="14">
        <v>42487</v>
      </c>
      <c r="F1688" s="15" t="s">
        <v>3397</v>
      </c>
      <c r="G1688" s="18">
        <v>9781786350206</v>
      </c>
      <c r="H1688" s="5">
        <v>9781786350190</v>
      </c>
      <c r="I1688" s="16" t="s">
        <v>13</v>
      </c>
      <c r="J1688" s="4" t="s">
        <v>36</v>
      </c>
    </row>
    <row r="1689" spans="1:10" x14ac:dyDescent="0.3">
      <c r="A1689" s="4" t="s">
        <v>6865</v>
      </c>
      <c r="B1689" s="4" t="s">
        <v>569</v>
      </c>
      <c r="C1689" s="2" t="s">
        <v>569</v>
      </c>
      <c r="D1689" s="13" t="s">
        <v>3398</v>
      </c>
      <c r="E1689" s="14">
        <v>42489</v>
      </c>
      <c r="F1689" s="15" t="s">
        <v>3399</v>
      </c>
      <c r="G1689" s="18">
        <v>9781786350763</v>
      </c>
      <c r="H1689" s="5">
        <v>9781786350756</v>
      </c>
      <c r="I1689" s="16" t="s">
        <v>116</v>
      </c>
      <c r="J1689" s="4" t="s">
        <v>128</v>
      </c>
    </row>
    <row r="1690" spans="1:10" x14ac:dyDescent="0.3">
      <c r="A1690" s="4" t="s">
        <v>6866</v>
      </c>
      <c r="B1690" s="4" t="s">
        <v>3400</v>
      </c>
      <c r="D1690" s="13" t="s">
        <v>3334</v>
      </c>
      <c r="E1690" s="14">
        <v>42489</v>
      </c>
      <c r="F1690" s="15" t="s">
        <v>3401</v>
      </c>
      <c r="G1690" s="18">
        <v>9781785603150</v>
      </c>
      <c r="H1690" s="5">
        <v>9781785603143</v>
      </c>
      <c r="I1690" s="16" t="s">
        <v>13</v>
      </c>
      <c r="J1690" s="4" t="s">
        <v>147</v>
      </c>
    </row>
    <row r="1691" spans="1:10" x14ac:dyDescent="0.3">
      <c r="A1691" s="4" t="s">
        <v>6865</v>
      </c>
      <c r="B1691" s="4" t="s">
        <v>3402</v>
      </c>
      <c r="C1691" s="2" t="s">
        <v>54</v>
      </c>
      <c r="D1691" s="13" t="s">
        <v>70</v>
      </c>
      <c r="E1691" s="14">
        <v>42503</v>
      </c>
      <c r="F1691" s="15" t="s">
        <v>3403</v>
      </c>
      <c r="G1691" s="18">
        <v>9781786352743</v>
      </c>
      <c r="H1691" s="5">
        <v>9781786352736</v>
      </c>
      <c r="I1691" s="16" t="s">
        <v>13</v>
      </c>
      <c r="J1691" s="4" t="s">
        <v>25</v>
      </c>
    </row>
    <row r="1692" spans="1:10" x14ac:dyDescent="0.3">
      <c r="A1692" s="4" t="s">
        <v>6865</v>
      </c>
      <c r="B1692" s="4" t="s">
        <v>3404</v>
      </c>
      <c r="C1692" s="2" t="s">
        <v>258</v>
      </c>
      <c r="D1692" s="13" t="s">
        <v>308</v>
      </c>
      <c r="E1692" s="14">
        <v>42510</v>
      </c>
      <c r="F1692" s="15" t="s">
        <v>3405</v>
      </c>
      <c r="G1692" s="18">
        <v>9781786350268</v>
      </c>
      <c r="H1692" s="5">
        <v>9781786350251</v>
      </c>
      <c r="I1692" s="16" t="s">
        <v>116</v>
      </c>
      <c r="J1692" s="4" t="s">
        <v>128</v>
      </c>
    </row>
    <row r="1693" spans="1:10" x14ac:dyDescent="0.3">
      <c r="A1693" s="4" t="s">
        <v>6865</v>
      </c>
      <c r="B1693" s="4" t="s">
        <v>3406</v>
      </c>
      <c r="C1693" s="2" t="s">
        <v>1905</v>
      </c>
      <c r="D1693" s="13" t="s">
        <v>100</v>
      </c>
      <c r="E1693" s="14">
        <v>42522</v>
      </c>
      <c r="F1693" s="15" t="s">
        <v>3407</v>
      </c>
      <c r="G1693" s="18">
        <v>9781785608216</v>
      </c>
      <c r="H1693" s="5">
        <v>9781785608209</v>
      </c>
      <c r="I1693" s="16" t="s">
        <v>13</v>
      </c>
      <c r="J1693" s="4" t="s">
        <v>36</v>
      </c>
    </row>
    <row r="1694" spans="1:10" x14ac:dyDescent="0.3">
      <c r="A1694" s="4" t="s">
        <v>6865</v>
      </c>
      <c r="B1694" s="4" t="s">
        <v>3408</v>
      </c>
      <c r="C1694" s="2" t="s">
        <v>255</v>
      </c>
      <c r="D1694" s="13" t="s">
        <v>91</v>
      </c>
      <c r="E1694" s="14">
        <v>42527</v>
      </c>
      <c r="F1694" s="15" t="s">
        <v>3409</v>
      </c>
      <c r="G1694" s="18">
        <v>9781786350305</v>
      </c>
      <c r="H1694" s="5">
        <v>9781786350299</v>
      </c>
      <c r="I1694" s="16" t="s">
        <v>116</v>
      </c>
      <c r="J1694" s="4" t="s">
        <v>128</v>
      </c>
    </row>
    <row r="1695" spans="1:10" x14ac:dyDescent="0.3">
      <c r="A1695" s="4" t="s">
        <v>6867</v>
      </c>
      <c r="B1695" s="4" t="s">
        <v>3410</v>
      </c>
      <c r="C1695" s="2" t="s">
        <v>3411</v>
      </c>
      <c r="D1695" s="13" t="s">
        <v>76</v>
      </c>
      <c r="E1695" s="14">
        <v>42528</v>
      </c>
      <c r="F1695" s="15" t="s">
        <v>3412</v>
      </c>
      <c r="G1695" s="18">
        <v>9781786351463</v>
      </c>
      <c r="H1695" s="5">
        <v>9781786351456</v>
      </c>
      <c r="I1695" s="16" t="s">
        <v>13</v>
      </c>
      <c r="J1695" s="4" t="s">
        <v>147</v>
      </c>
    </row>
    <row r="1696" spans="1:10" x14ac:dyDescent="0.3">
      <c r="A1696" s="4" t="s">
        <v>6865</v>
      </c>
      <c r="B1696" s="4" t="s">
        <v>3413</v>
      </c>
      <c r="C1696" s="2" t="s">
        <v>2430</v>
      </c>
      <c r="D1696" s="13" t="s">
        <v>102</v>
      </c>
      <c r="E1696" s="14">
        <v>42528</v>
      </c>
      <c r="F1696" s="15" t="s">
        <v>3414</v>
      </c>
      <c r="G1696" s="18">
        <v>9781783509294</v>
      </c>
      <c r="H1696" s="5">
        <v>9781783509300</v>
      </c>
      <c r="I1696" s="16" t="s">
        <v>13</v>
      </c>
      <c r="J1696" s="4" t="s">
        <v>892</v>
      </c>
    </row>
    <row r="1697" spans="1:10" x14ac:dyDescent="0.3">
      <c r="A1697" s="4" t="s">
        <v>6865</v>
      </c>
      <c r="B1697" s="4" t="s">
        <v>3415</v>
      </c>
      <c r="C1697" s="2" t="s">
        <v>2221</v>
      </c>
      <c r="D1697" s="13" t="s">
        <v>52</v>
      </c>
      <c r="E1697" s="14">
        <v>42531</v>
      </c>
      <c r="F1697" s="15" t="s">
        <v>3416</v>
      </c>
      <c r="G1697" s="18">
        <v>9781785609404</v>
      </c>
      <c r="H1697" s="5">
        <v>9781785609398</v>
      </c>
      <c r="I1697" s="16" t="s">
        <v>13</v>
      </c>
      <c r="J1697" s="4" t="s">
        <v>25</v>
      </c>
    </row>
    <row r="1698" spans="1:10" x14ac:dyDescent="0.3">
      <c r="A1698" s="4" t="s">
        <v>6865</v>
      </c>
      <c r="B1698" s="4" t="s">
        <v>3417</v>
      </c>
      <c r="C1698" s="2" t="s">
        <v>243</v>
      </c>
      <c r="D1698" s="13" t="s">
        <v>1129</v>
      </c>
      <c r="E1698" s="14">
        <v>42535</v>
      </c>
      <c r="F1698" s="15" t="s">
        <v>3418</v>
      </c>
      <c r="G1698" s="18">
        <v>9781786350282</v>
      </c>
      <c r="H1698" s="5">
        <v>9781786350275</v>
      </c>
      <c r="I1698" s="16" t="s">
        <v>116</v>
      </c>
      <c r="J1698" s="4" t="s">
        <v>128</v>
      </c>
    </row>
    <row r="1699" spans="1:10" x14ac:dyDescent="0.3">
      <c r="A1699" s="4" t="s">
        <v>6865</v>
      </c>
      <c r="B1699" s="4" t="s">
        <v>3419</v>
      </c>
      <c r="C1699" s="2" t="s">
        <v>985</v>
      </c>
      <c r="D1699" s="13" t="s">
        <v>84</v>
      </c>
      <c r="E1699" s="14">
        <v>42535</v>
      </c>
      <c r="F1699" s="15" t="s">
        <v>3420</v>
      </c>
      <c r="G1699" s="18">
        <v>9781785609985</v>
      </c>
      <c r="H1699" s="5">
        <v>9781785609978</v>
      </c>
      <c r="I1699" s="16" t="s">
        <v>13</v>
      </c>
      <c r="J1699" s="4" t="s">
        <v>147</v>
      </c>
    </row>
    <row r="1700" spans="1:10" x14ac:dyDescent="0.3">
      <c r="A1700" s="4" t="s">
        <v>6865</v>
      </c>
      <c r="B1700" s="4" t="s">
        <v>3421</v>
      </c>
      <c r="C1700" s="2" t="s">
        <v>2430</v>
      </c>
      <c r="D1700" s="13" t="s">
        <v>123</v>
      </c>
      <c r="E1700" s="14">
        <v>42535</v>
      </c>
      <c r="F1700" s="15" t="s">
        <v>3422</v>
      </c>
      <c r="G1700" s="18">
        <v>9781784413569</v>
      </c>
      <c r="H1700" s="5">
        <v>9781784413552</v>
      </c>
      <c r="I1700" s="16" t="s">
        <v>13</v>
      </c>
      <c r="J1700" s="4" t="s">
        <v>892</v>
      </c>
    </row>
    <row r="1701" spans="1:10" x14ac:dyDescent="0.3">
      <c r="A1701" s="4" t="s">
        <v>6865</v>
      </c>
      <c r="B1701" s="4" t="s">
        <v>3423</v>
      </c>
      <c r="C1701" s="2" t="s">
        <v>480</v>
      </c>
      <c r="D1701" s="13" t="s">
        <v>590</v>
      </c>
      <c r="E1701" s="14">
        <v>42538</v>
      </c>
      <c r="F1701" s="15" t="s">
        <v>3424</v>
      </c>
      <c r="G1701" s="18">
        <v>9781784412715</v>
      </c>
      <c r="H1701" s="5">
        <v>9781784412708</v>
      </c>
      <c r="I1701" s="16" t="s">
        <v>116</v>
      </c>
      <c r="J1701" s="4" t="s">
        <v>117</v>
      </c>
    </row>
    <row r="1702" spans="1:10" x14ac:dyDescent="0.3">
      <c r="A1702" s="4" t="s">
        <v>6865</v>
      </c>
      <c r="B1702" s="4" t="s">
        <v>3425</v>
      </c>
      <c r="C1702" s="2" t="s">
        <v>3426</v>
      </c>
      <c r="D1702" s="13" t="s">
        <v>590</v>
      </c>
      <c r="E1702" s="14">
        <v>42544</v>
      </c>
      <c r="F1702" s="15" t="s">
        <v>3427</v>
      </c>
      <c r="G1702" s="18">
        <v>9781786354846</v>
      </c>
      <c r="H1702" s="5">
        <v>9781786354839</v>
      </c>
      <c r="I1702" s="16" t="s">
        <v>13</v>
      </c>
      <c r="J1702" s="4" t="s">
        <v>36</v>
      </c>
    </row>
    <row r="1703" spans="1:10" x14ac:dyDescent="0.3">
      <c r="A1703" s="4" t="s">
        <v>6865</v>
      </c>
      <c r="B1703" s="4" t="s">
        <v>3428</v>
      </c>
      <c r="C1703" s="2" t="s">
        <v>445</v>
      </c>
      <c r="D1703" s="13" t="s">
        <v>57</v>
      </c>
      <c r="E1703" s="14">
        <v>42549</v>
      </c>
      <c r="F1703" s="15" t="s">
        <v>3429</v>
      </c>
      <c r="G1703" s="18">
        <v>9781784416287</v>
      </c>
      <c r="H1703" s="5">
        <v>9781784416270</v>
      </c>
      <c r="I1703" s="16" t="s">
        <v>116</v>
      </c>
      <c r="J1703" s="4" t="s">
        <v>117</v>
      </c>
    </row>
    <row r="1704" spans="1:10" x14ac:dyDescent="0.3">
      <c r="A1704" s="4" t="s">
        <v>6865</v>
      </c>
      <c r="B1704" s="4" t="s">
        <v>3430</v>
      </c>
      <c r="C1704" s="2" t="s">
        <v>83</v>
      </c>
      <c r="D1704" s="13" t="s">
        <v>966</v>
      </c>
      <c r="E1704" s="14">
        <v>42550</v>
      </c>
      <c r="F1704" s="15" t="s">
        <v>3431</v>
      </c>
      <c r="G1704" s="18">
        <v>9781785607875</v>
      </c>
      <c r="H1704" s="5">
        <v>9781785607868</v>
      </c>
      <c r="I1704" s="16" t="s">
        <v>13</v>
      </c>
      <c r="J1704" s="4" t="s">
        <v>25</v>
      </c>
    </row>
    <row r="1705" spans="1:10" x14ac:dyDescent="0.3">
      <c r="A1705" s="4" t="s">
        <v>6865</v>
      </c>
      <c r="B1705" s="4" t="s">
        <v>235</v>
      </c>
      <c r="C1705" s="2" t="s">
        <v>235</v>
      </c>
      <c r="D1705" s="13" t="s">
        <v>815</v>
      </c>
      <c r="E1705" s="14">
        <v>42551</v>
      </c>
      <c r="F1705" s="15" t="s">
        <v>3432</v>
      </c>
      <c r="G1705" s="18">
        <v>9781786352644</v>
      </c>
      <c r="H1705" s="5">
        <v>9781786352637</v>
      </c>
      <c r="I1705" s="16" t="s">
        <v>13</v>
      </c>
      <c r="J1705" s="4" t="s">
        <v>147</v>
      </c>
    </row>
    <row r="1706" spans="1:10" x14ac:dyDescent="0.3">
      <c r="A1706" s="4" t="s">
        <v>6865</v>
      </c>
      <c r="B1706" s="4" t="s">
        <v>3433</v>
      </c>
      <c r="C1706" s="2" t="s">
        <v>1752</v>
      </c>
      <c r="D1706" s="13" t="s">
        <v>19</v>
      </c>
      <c r="E1706" s="14">
        <v>42556</v>
      </c>
      <c r="F1706" s="15" t="s">
        <v>3434</v>
      </c>
      <c r="G1706" s="18">
        <v>9781786353146</v>
      </c>
      <c r="H1706" s="5">
        <v>9781786353139</v>
      </c>
      <c r="I1706" s="16" t="s">
        <v>13</v>
      </c>
      <c r="J1706" s="4" t="s">
        <v>36</v>
      </c>
    </row>
    <row r="1707" spans="1:10" x14ac:dyDescent="0.3">
      <c r="A1707" s="4" t="s">
        <v>6865</v>
      </c>
      <c r="B1707" s="4" t="s">
        <v>3435</v>
      </c>
      <c r="C1707" s="2" t="s">
        <v>777</v>
      </c>
      <c r="D1707" s="13" t="s">
        <v>110</v>
      </c>
      <c r="E1707" s="14">
        <v>42556</v>
      </c>
      <c r="F1707" s="15" t="s">
        <v>3436</v>
      </c>
      <c r="G1707" s="18">
        <v>9781786352828</v>
      </c>
      <c r="H1707" s="5">
        <v>9781786352811</v>
      </c>
      <c r="I1707" s="16" t="s">
        <v>13</v>
      </c>
      <c r="J1707" s="4" t="s">
        <v>208</v>
      </c>
    </row>
    <row r="1708" spans="1:10" x14ac:dyDescent="0.3">
      <c r="A1708" s="4" t="s">
        <v>6865</v>
      </c>
      <c r="B1708" s="4" t="s">
        <v>3437</v>
      </c>
      <c r="C1708" s="2" t="s">
        <v>383</v>
      </c>
      <c r="D1708" s="13" t="s">
        <v>590</v>
      </c>
      <c r="E1708" s="14">
        <v>42557</v>
      </c>
      <c r="F1708" s="15" t="s">
        <v>3438</v>
      </c>
      <c r="G1708" s="18">
        <v>9781786351265</v>
      </c>
      <c r="H1708" s="5">
        <v>9781786351258</v>
      </c>
      <c r="I1708" s="16" t="s">
        <v>116</v>
      </c>
      <c r="J1708" s="4" t="s">
        <v>117</v>
      </c>
    </row>
    <row r="1709" spans="1:10" x14ac:dyDescent="0.3">
      <c r="A1709" s="4" t="s">
        <v>6865</v>
      </c>
      <c r="B1709" s="4" t="s">
        <v>3439</v>
      </c>
      <c r="C1709" s="2" t="s">
        <v>1490</v>
      </c>
      <c r="D1709" s="13" t="s">
        <v>653</v>
      </c>
      <c r="E1709" s="14">
        <v>42562</v>
      </c>
      <c r="F1709" s="15" t="s">
        <v>3440</v>
      </c>
      <c r="G1709" s="18">
        <v>9781785609169</v>
      </c>
      <c r="H1709" s="5">
        <v>9781785609152</v>
      </c>
      <c r="I1709" s="16" t="s">
        <v>13</v>
      </c>
      <c r="J1709" s="4" t="s">
        <v>25</v>
      </c>
    </row>
    <row r="1710" spans="1:10" x14ac:dyDescent="0.3">
      <c r="A1710" s="4" t="s">
        <v>6865</v>
      </c>
      <c r="B1710" s="4" t="s">
        <v>3441</v>
      </c>
      <c r="C1710" s="2" t="s">
        <v>220</v>
      </c>
      <c r="D1710" s="13" t="s">
        <v>19</v>
      </c>
      <c r="E1710" s="14">
        <v>42566</v>
      </c>
      <c r="F1710" s="15" t="s">
        <v>3442</v>
      </c>
      <c r="G1710" s="18">
        <v>9781786353948</v>
      </c>
      <c r="H1710" s="5">
        <v>9781786353931</v>
      </c>
      <c r="I1710" s="16" t="s">
        <v>13</v>
      </c>
      <c r="J1710" s="4" t="s">
        <v>36</v>
      </c>
    </row>
    <row r="1711" spans="1:10" x14ac:dyDescent="0.3">
      <c r="A1711" s="4" t="s">
        <v>6865</v>
      </c>
      <c r="B1711" s="4" t="s">
        <v>3443</v>
      </c>
      <c r="C1711" s="2" t="s">
        <v>1881</v>
      </c>
      <c r="D1711" s="13" t="s">
        <v>202</v>
      </c>
      <c r="E1711" s="14">
        <v>42571</v>
      </c>
      <c r="F1711" s="15" t="s">
        <v>3444</v>
      </c>
      <c r="G1711" s="18">
        <v>9781786353849</v>
      </c>
      <c r="H1711" s="5">
        <v>9781786353832</v>
      </c>
      <c r="I1711" s="16" t="s">
        <v>13</v>
      </c>
      <c r="J1711" s="4" t="s">
        <v>36</v>
      </c>
    </row>
    <row r="1712" spans="1:10" x14ac:dyDescent="0.3">
      <c r="A1712" s="4" t="s">
        <v>6865</v>
      </c>
      <c r="B1712" s="4" t="s">
        <v>155</v>
      </c>
      <c r="C1712" s="2" t="s">
        <v>155</v>
      </c>
      <c r="D1712" s="13" t="s">
        <v>187</v>
      </c>
      <c r="E1712" s="14">
        <v>42572</v>
      </c>
      <c r="F1712" s="15" t="s">
        <v>3445</v>
      </c>
      <c r="G1712" s="18">
        <v>9781786353603</v>
      </c>
      <c r="H1712" s="5">
        <v>9781786353597</v>
      </c>
      <c r="I1712" s="16" t="s">
        <v>13</v>
      </c>
      <c r="J1712" s="4" t="s">
        <v>147</v>
      </c>
    </row>
    <row r="1713" spans="1:10" x14ac:dyDescent="0.3">
      <c r="A1713" s="4" t="s">
        <v>6865</v>
      </c>
      <c r="B1713" s="4" t="s">
        <v>1395</v>
      </c>
      <c r="C1713" s="2" t="s">
        <v>1395</v>
      </c>
      <c r="D1713" s="13" t="s">
        <v>143</v>
      </c>
      <c r="E1713" s="14">
        <v>42576</v>
      </c>
      <c r="F1713" s="15" t="s">
        <v>3446</v>
      </c>
      <c r="G1713" s="18">
        <v>9781786355348</v>
      </c>
      <c r="H1713" s="5">
        <v>9781786355331</v>
      </c>
      <c r="I1713" s="16" t="s">
        <v>13</v>
      </c>
      <c r="J1713" s="4" t="s">
        <v>36</v>
      </c>
    </row>
    <row r="1714" spans="1:10" x14ac:dyDescent="0.3">
      <c r="A1714" s="4" t="s">
        <v>6865</v>
      </c>
      <c r="B1714" s="4" t="s">
        <v>177</v>
      </c>
      <c r="C1714" s="2" t="s">
        <v>177</v>
      </c>
      <c r="D1714" s="13" t="s">
        <v>734</v>
      </c>
      <c r="E1714" s="14">
        <v>42576</v>
      </c>
      <c r="F1714" s="15" t="s">
        <v>3447</v>
      </c>
      <c r="G1714" s="18">
        <v>9781786350428</v>
      </c>
      <c r="H1714" s="5">
        <v>9781786350411</v>
      </c>
      <c r="I1714" s="16" t="s">
        <v>13</v>
      </c>
      <c r="J1714" s="4" t="s">
        <v>147</v>
      </c>
    </row>
    <row r="1715" spans="1:10" x14ac:dyDescent="0.3">
      <c r="A1715" s="4" t="s">
        <v>6865</v>
      </c>
      <c r="B1715" s="4" t="s">
        <v>3448</v>
      </c>
      <c r="C1715" s="2" t="s">
        <v>2569</v>
      </c>
      <c r="D1715" s="13" t="s">
        <v>62</v>
      </c>
      <c r="E1715" s="14">
        <v>42576</v>
      </c>
      <c r="F1715" s="15" t="s">
        <v>3449</v>
      </c>
      <c r="G1715" s="18">
        <v>9781785601194</v>
      </c>
      <c r="H1715" s="5">
        <v>9781785601187</v>
      </c>
      <c r="I1715" s="16" t="s">
        <v>116</v>
      </c>
      <c r="J1715" s="4" t="s">
        <v>117</v>
      </c>
    </row>
    <row r="1716" spans="1:10" x14ac:dyDescent="0.3">
      <c r="A1716" s="4" t="s">
        <v>6865</v>
      </c>
      <c r="B1716" s="4" t="s">
        <v>3450</v>
      </c>
      <c r="C1716" s="2" t="s">
        <v>905</v>
      </c>
      <c r="D1716" s="13" t="s">
        <v>43</v>
      </c>
      <c r="E1716" s="14">
        <v>42576</v>
      </c>
      <c r="F1716" s="15" t="s">
        <v>3451</v>
      </c>
      <c r="G1716" s="18">
        <v>9781786355980</v>
      </c>
      <c r="H1716" s="5">
        <v>9781786355973</v>
      </c>
      <c r="I1716" s="16" t="s">
        <v>116</v>
      </c>
      <c r="J1716" s="4" t="s">
        <v>117</v>
      </c>
    </row>
    <row r="1717" spans="1:10" x14ac:dyDescent="0.3">
      <c r="A1717" s="4" t="s">
        <v>6865</v>
      </c>
      <c r="B1717" s="4" t="s">
        <v>3452</v>
      </c>
      <c r="C1717" s="2" t="s">
        <v>276</v>
      </c>
      <c r="D1717" s="13" t="s">
        <v>102</v>
      </c>
      <c r="E1717" s="14">
        <v>42577</v>
      </c>
      <c r="F1717" s="15" t="s">
        <v>3453</v>
      </c>
      <c r="G1717" s="18">
        <v>9781786350602</v>
      </c>
      <c r="H1717" s="5">
        <v>9781786350596</v>
      </c>
      <c r="I1717" s="16" t="s">
        <v>13</v>
      </c>
      <c r="J1717" s="4" t="s">
        <v>147</v>
      </c>
    </row>
    <row r="1718" spans="1:10" x14ac:dyDescent="0.3">
      <c r="A1718" s="4" t="s">
        <v>6865</v>
      </c>
      <c r="B1718" s="4" t="s">
        <v>3456</v>
      </c>
      <c r="C1718" s="2" t="s">
        <v>347</v>
      </c>
      <c r="D1718" s="13" t="s">
        <v>696</v>
      </c>
      <c r="E1718" s="14">
        <v>42577</v>
      </c>
      <c r="F1718" s="15" t="s">
        <v>3457</v>
      </c>
      <c r="G1718" s="18">
        <v>9781786351562</v>
      </c>
      <c r="H1718" s="5">
        <v>9781786351555</v>
      </c>
      <c r="I1718" s="16" t="s">
        <v>13</v>
      </c>
      <c r="J1718" s="4" t="s">
        <v>25</v>
      </c>
    </row>
    <row r="1719" spans="1:10" x14ac:dyDescent="0.3">
      <c r="A1719" s="4" t="s">
        <v>6865</v>
      </c>
      <c r="B1719" s="4" t="s">
        <v>3458</v>
      </c>
      <c r="C1719" s="2" t="s">
        <v>130</v>
      </c>
      <c r="D1719" s="13" t="s">
        <v>31</v>
      </c>
      <c r="E1719" s="14">
        <v>42579</v>
      </c>
      <c r="F1719" s="15" t="s">
        <v>3459</v>
      </c>
      <c r="G1719" s="18">
        <v>9781785604034</v>
      </c>
      <c r="H1719" s="5">
        <v>9781785604027</v>
      </c>
      <c r="I1719" s="16" t="s">
        <v>116</v>
      </c>
      <c r="J1719" s="4" t="s">
        <v>128</v>
      </c>
    </row>
    <row r="1720" spans="1:10" x14ac:dyDescent="0.3">
      <c r="A1720" s="4" t="s">
        <v>6865</v>
      </c>
      <c r="B1720" s="4" t="s">
        <v>3460</v>
      </c>
      <c r="C1720" s="2" t="s">
        <v>241</v>
      </c>
      <c r="D1720" s="13" t="s">
        <v>123</v>
      </c>
      <c r="E1720" s="14">
        <v>42580</v>
      </c>
      <c r="F1720" s="15" t="s">
        <v>3461</v>
      </c>
      <c r="G1720" s="18">
        <v>9781785607974</v>
      </c>
      <c r="H1720" s="5">
        <v>9781785607967</v>
      </c>
      <c r="I1720" s="16" t="s">
        <v>116</v>
      </c>
      <c r="J1720" s="4" t="s">
        <v>128</v>
      </c>
    </row>
    <row r="1721" spans="1:10" x14ac:dyDescent="0.3">
      <c r="A1721" s="4" t="s">
        <v>6865</v>
      </c>
      <c r="B1721" s="4" t="s">
        <v>3462</v>
      </c>
      <c r="C1721" s="2" t="s">
        <v>182</v>
      </c>
      <c r="D1721" s="13" t="s">
        <v>3463</v>
      </c>
      <c r="E1721" s="14">
        <v>42580</v>
      </c>
      <c r="F1721" s="15" t="s">
        <v>3464</v>
      </c>
      <c r="G1721" s="18">
        <v>9781785609602</v>
      </c>
      <c r="H1721" s="5">
        <v>9781785609596</v>
      </c>
      <c r="I1721" s="16" t="s">
        <v>13</v>
      </c>
      <c r="J1721" s="4" t="s">
        <v>25</v>
      </c>
    </row>
    <row r="1722" spans="1:10" x14ac:dyDescent="0.3">
      <c r="A1722" s="4" t="s">
        <v>6865</v>
      </c>
      <c r="B1722" s="4" t="s">
        <v>3465</v>
      </c>
      <c r="C1722" s="2" t="s">
        <v>349</v>
      </c>
      <c r="D1722" s="13" t="s">
        <v>70</v>
      </c>
      <c r="E1722" s="14">
        <v>42584</v>
      </c>
      <c r="F1722" s="15" t="s">
        <v>3466</v>
      </c>
      <c r="G1722" s="18">
        <v>9781786350466</v>
      </c>
      <c r="H1722" s="5">
        <v>9781786350459</v>
      </c>
      <c r="I1722" s="16" t="s">
        <v>116</v>
      </c>
      <c r="J1722" s="4" t="s">
        <v>128</v>
      </c>
    </row>
    <row r="1723" spans="1:10" x14ac:dyDescent="0.3">
      <c r="A1723" s="4" t="s">
        <v>6865</v>
      </c>
      <c r="B1723" s="4" t="s">
        <v>3467</v>
      </c>
      <c r="C1723" s="2" t="s">
        <v>135</v>
      </c>
      <c r="D1723" s="13" t="s">
        <v>1568</v>
      </c>
      <c r="E1723" s="14">
        <v>42584</v>
      </c>
      <c r="F1723" s="15" t="s">
        <v>3468</v>
      </c>
      <c r="G1723" s="18">
        <v>9781786350367</v>
      </c>
      <c r="H1723" s="5">
        <v>9781786350350</v>
      </c>
      <c r="I1723" s="16" t="s">
        <v>116</v>
      </c>
      <c r="J1723" s="4" t="s">
        <v>128</v>
      </c>
    </row>
    <row r="1724" spans="1:10" x14ac:dyDescent="0.3">
      <c r="A1724" s="4" t="s">
        <v>6865</v>
      </c>
      <c r="B1724" s="4" t="s">
        <v>3469</v>
      </c>
      <c r="C1724" s="2" t="s">
        <v>352</v>
      </c>
      <c r="D1724" s="13" t="s">
        <v>138</v>
      </c>
      <c r="E1724" s="14">
        <v>42590</v>
      </c>
      <c r="F1724" s="15" t="s">
        <v>3470</v>
      </c>
      <c r="G1724" s="18">
        <v>9781786353887</v>
      </c>
      <c r="H1724" s="5">
        <v>9781786353870</v>
      </c>
      <c r="I1724" s="16" t="s">
        <v>116</v>
      </c>
      <c r="J1724" s="4" t="s">
        <v>117</v>
      </c>
    </row>
    <row r="1725" spans="1:10" x14ac:dyDescent="0.3">
      <c r="A1725" s="4" t="s">
        <v>6865</v>
      </c>
      <c r="B1725" s="4" t="s">
        <v>345</v>
      </c>
      <c r="C1725" s="2" t="s">
        <v>345</v>
      </c>
      <c r="D1725" s="13" t="s">
        <v>202</v>
      </c>
      <c r="E1725" s="14">
        <v>42591</v>
      </c>
      <c r="F1725" s="15" t="s">
        <v>3471</v>
      </c>
      <c r="G1725" s="18">
        <v>9781786351388</v>
      </c>
      <c r="H1725" s="5">
        <v>9781786351371</v>
      </c>
      <c r="I1725" s="16" t="s">
        <v>13</v>
      </c>
      <c r="J1725" s="4" t="s">
        <v>147</v>
      </c>
    </row>
    <row r="1726" spans="1:10" x14ac:dyDescent="0.3">
      <c r="A1726" s="4" t="s">
        <v>6865</v>
      </c>
      <c r="B1726" s="4" t="s">
        <v>3472</v>
      </c>
      <c r="C1726" s="2" t="s">
        <v>232</v>
      </c>
      <c r="D1726" s="13" t="s">
        <v>19</v>
      </c>
      <c r="E1726" s="14">
        <v>42598</v>
      </c>
      <c r="F1726" s="15" t="s">
        <v>3473</v>
      </c>
      <c r="G1726" s="18">
        <v>9781786354440</v>
      </c>
      <c r="H1726" s="5">
        <v>9781786354433</v>
      </c>
      <c r="I1726" s="16" t="s">
        <v>13</v>
      </c>
      <c r="J1726" s="4" t="s">
        <v>147</v>
      </c>
    </row>
    <row r="1727" spans="1:10" x14ac:dyDescent="0.3">
      <c r="A1727" s="4" t="s">
        <v>6865</v>
      </c>
      <c r="B1727" s="4" t="s">
        <v>3474</v>
      </c>
      <c r="C1727" s="2" t="s">
        <v>164</v>
      </c>
      <c r="D1727" s="13" t="s">
        <v>815</v>
      </c>
      <c r="E1727" s="14">
        <v>42598</v>
      </c>
      <c r="F1727" s="15" t="s">
        <v>3475</v>
      </c>
      <c r="G1727" s="18">
        <v>9781786354686</v>
      </c>
      <c r="H1727" s="5">
        <v>9781786354679</v>
      </c>
      <c r="I1727" s="16" t="s">
        <v>116</v>
      </c>
      <c r="J1727" s="4" t="s">
        <v>128</v>
      </c>
    </row>
    <row r="1728" spans="1:10" x14ac:dyDescent="0.3">
      <c r="A1728" s="4" t="s">
        <v>6865</v>
      </c>
      <c r="B1728" s="4" t="s">
        <v>3476</v>
      </c>
      <c r="C1728" s="2" t="s">
        <v>3063</v>
      </c>
      <c r="D1728" s="13" t="s">
        <v>121</v>
      </c>
      <c r="E1728" s="14">
        <v>42604</v>
      </c>
      <c r="F1728" s="15" t="s">
        <v>3477</v>
      </c>
      <c r="G1728" s="18">
        <v>9781786353009</v>
      </c>
      <c r="H1728" s="5">
        <v>9781786352996</v>
      </c>
      <c r="I1728" s="16" t="s">
        <v>116</v>
      </c>
      <c r="J1728" s="4" t="s">
        <v>117</v>
      </c>
    </row>
    <row r="1729" spans="1:10" x14ac:dyDescent="0.3">
      <c r="A1729" s="4" t="s">
        <v>6865</v>
      </c>
      <c r="B1729" s="4" t="s">
        <v>1406</v>
      </c>
      <c r="C1729" s="2" t="s">
        <v>223</v>
      </c>
      <c r="D1729" s="13" t="s">
        <v>500</v>
      </c>
      <c r="E1729" s="14">
        <v>42605</v>
      </c>
      <c r="F1729" s="15" t="s">
        <v>3478</v>
      </c>
      <c r="G1729" s="18">
        <v>9781786352385</v>
      </c>
      <c r="H1729" s="5">
        <v>9781786352378</v>
      </c>
      <c r="I1729" s="16" t="s">
        <v>13</v>
      </c>
      <c r="J1729" s="4" t="s">
        <v>36</v>
      </c>
    </row>
    <row r="1730" spans="1:10" x14ac:dyDescent="0.3">
      <c r="A1730" s="4" t="s">
        <v>6865</v>
      </c>
      <c r="B1730" s="4" t="s">
        <v>3479</v>
      </c>
      <c r="C1730" s="2" t="s">
        <v>33</v>
      </c>
      <c r="D1730" s="13" t="s">
        <v>31</v>
      </c>
      <c r="E1730" s="14">
        <v>42605</v>
      </c>
      <c r="F1730" s="15" t="s">
        <v>3480</v>
      </c>
      <c r="G1730" s="18">
        <v>9781786353702</v>
      </c>
      <c r="H1730" s="5">
        <v>9781786353696</v>
      </c>
      <c r="I1730" s="16" t="s">
        <v>13</v>
      </c>
      <c r="J1730" s="4" t="s">
        <v>36</v>
      </c>
    </row>
    <row r="1731" spans="1:10" x14ac:dyDescent="0.3">
      <c r="A1731" s="4" t="s">
        <v>6865</v>
      </c>
      <c r="B1731" s="4" t="s">
        <v>3481</v>
      </c>
      <c r="C1731" s="2" t="s">
        <v>145</v>
      </c>
      <c r="D1731" s="13" t="s">
        <v>1623</v>
      </c>
      <c r="E1731" s="14">
        <v>42605</v>
      </c>
      <c r="F1731" s="15" t="s">
        <v>3482</v>
      </c>
      <c r="G1731" s="18">
        <v>9781786354365</v>
      </c>
      <c r="H1731" s="5">
        <v>9781786354358</v>
      </c>
      <c r="I1731" s="16" t="s">
        <v>13</v>
      </c>
      <c r="J1731" s="4" t="s">
        <v>147</v>
      </c>
    </row>
    <row r="1732" spans="1:10" x14ac:dyDescent="0.3">
      <c r="A1732" s="4" t="s">
        <v>6865</v>
      </c>
      <c r="B1732" s="4" t="s">
        <v>3483</v>
      </c>
      <c r="C1732" s="2" t="s">
        <v>126</v>
      </c>
      <c r="D1732" s="13" t="s">
        <v>102</v>
      </c>
      <c r="E1732" s="14">
        <v>42606</v>
      </c>
      <c r="F1732" s="15" t="s">
        <v>3484</v>
      </c>
      <c r="G1732" s="18">
        <v>9781786350541</v>
      </c>
      <c r="H1732" s="5">
        <v>9781786350534</v>
      </c>
      <c r="I1732" s="16" t="s">
        <v>116</v>
      </c>
      <c r="J1732" s="4" t="s">
        <v>128</v>
      </c>
    </row>
    <row r="1733" spans="1:10" x14ac:dyDescent="0.3">
      <c r="A1733" s="4" t="s">
        <v>6866</v>
      </c>
      <c r="B1733" s="4" t="s">
        <v>3485</v>
      </c>
      <c r="D1733" s="13" t="s">
        <v>3334</v>
      </c>
      <c r="E1733" s="14">
        <v>42607</v>
      </c>
      <c r="F1733" s="15" t="s">
        <v>3486</v>
      </c>
      <c r="G1733" s="18">
        <v>9781786353344</v>
      </c>
      <c r="H1733" s="5">
        <v>9781786353337</v>
      </c>
      <c r="I1733" s="16" t="s">
        <v>13</v>
      </c>
      <c r="J1733" s="4" t="s">
        <v>36</v>
      </c>
    </row>
    <row r="1734" spans="1:10" x14ac:dyDescent="0.3">
      <c r="A1734" s="4" t="s">
        <v>6865</v>
      </c>
      <c r="B1734" s="4" t="s">
        <v>3487</v>
      </c>
      <c r="C1734" s="2" t="s">
        <v>3488</v>
      </c>
      <c r="D1734" s="13" t="s">
        <v>153</v>
      </c>
      <c r="E1734" s="14">
        <v>42608</v>
      </c>
      <c r="F1734" s="15" t="s">
        <v>3489</v>
      </c>
      <c r="G1734" s="18">
        <v>9781786357168</v>
      </c>
      <c r="H1734" s="5">
        <v>9781786357151</v>
      </c>
      <c r="I1734" s="16" t="s">
        <v>13</v>
      </c>
      <c r="J1734" s="4" t="s">
        <v>208</v>
      </c>
    </row>
    <row r="1735" spans="1:10" x14ac:dyDescent="0.3">
      <c r="A1735" s="4" t="s">
        <v>6865</v>
      </c>
      <c r="B1735" s="4" t="s">
        <v>3490</v>
      </c>
      <c r="C1735" s="2" t="s">
        <v>2077</v>
      </c>
      <c r="D1735" s="13" t="s">
        <v>52</v>
      </c>
      <c r="E1735" s="14">
        <v>42608</v>
      </c>
      <c r="F1735" s="15" t="s">
        <v>3491</v>
      </c>
      <c r="G1735" s="18">
        <v>9781786354884</v>
      </c>
      <c r="H1735" s="5">
        <v>9781786354877</v>
      </c>
      <c r="I1735" s="16" t="s">
        <v>13</v>
      </c>
      <c r="J1735" s="4" t="s">
        <v>36</v>
      </c>
    </row>
    <row r="1736" spans="1:10" x14ac:dyDescent="0.3">
      <c r="A1736" s="4" t="s">
        <v>6865</v>
      </c>
      <c r="B1736" s="4" t="s">
        <v>3492</v>
      </c>
      <c r="C1736" s="2" t="s">
        <v>243</v>
      </c>
      <c r="D1736" s="13" t="s">
        <v>1234</v>
      </c>
      <c r="E1736" s="14">
        <v>42608</v>
      </c>
      <c r="F1736" s="15" t="s">
        <v>3493</v>
      </c>
      <c r="G1736" s="18">
        <v>9781786350787</v>
      </c>
      <c r="H1736" s="5">
        <v>9781786350770</v>
      </c>
      <c r="I1736" s="16" t="s">
        <v>116</v>
      </c>
      <c r="J1736" s="4" t="s">
        <v>128</v>
      </c>
    </row>
    <row r="1737" spans="1:10" x14ac:dyDescent="0.3">
      <c r="A1737" s="4" t="s">
        <v>6865</v>
      </c>
      <c r="B1737" s="4" t="s">
        <v>298</v>
      </c>
      <c r="C1737" s="2" t="s">
        <v>298</v>
      </c>
      <c r="D1737" s="13" t="s">
        <v>590</v>
      </c>
      <c r="E1737" s="14">
        <v>42608</v>
      </c>
      <c r="F1737" s="15" t="s">
        <v>3494</v>
      </c>
      <c r="G1737" s="18">
        <v>9781786354068</v>
      </c>
      <c r="H1737" s="5">
        <v>9781786354051</v>
      </c>
      <c r="I1737" s="16" t="s">
        <v>116</v>
      </c>
      <c r="J1737" s="4" t="s">
        <v>128</v>
      </c>
    </row>
    <row r="1738" spans="1:10" x14ac:dyDescent="0.3">
      <c r="A1738" s="4" t="s">
        <v>6865</v>
      </c>
      <c r="B1738" s="4" t="s">
        <v>3495</v>
      </c>
      <c r="C1738" s="2" t="s">
        <v>140</v>
      </c>
      <c r="D1738" s="13" t="s">
        <v>1430</v>
      </c>
      <c r="E1738" s="14">
        <v>42609</v>
      </c>
      <c r="F1738" s="15" t="s">
        <v>3496</v>
      </c>
      <c r="G1738" s="18">
        <v>9781785609442</v>
      </c>
      <c r="H1738" s="5">
        <v>9781785609435</v>
      </c>
      <c r="I1738" s="16" t="s">
        <v>13</v>
      </c>
      <c r="J1738" s="4" t="s">
        <v>25</v>
      </c>
    </row>
    <row r="1739" spans="1:10" x14ac:dyDescent="0.3">
      <c r="A1739" s="4" t="s">
        <v>6867</v>
      </c>
      <c r="B1739" s="4" t="s">
        <v>3497</v>
      </c>
      <c r="C1739" s="2" t="s">
        <v>3376</v>
      </c>
      <c r="D1739" s="13" t="s">
        <v>3334</v>
      </c>
      <c r="E1739" s="14">
        <v>42612</v>
      </c>
      <c r="F1739" s="15" t="s">
        <v>3498</v>
      </c>
      <c r="G1739" s="18">
        <v>9781786353429</v>
      </c>
      <c r="H1739" s="5">
        <v>9781786353412</v>
      </c>
      <c r="I1739" s="16" t="s">
        <v>13</v>
      </c>
      <c r="J1739" s="4" t="s">
        <v>147</v>
      </c>
    </row>
    <row r="1740" spans="1:10" x14ac:dyDescent="0.3">
      <c r="A1740" s="4" t="s">
        <v>6865</v>
      </c>
      <c r="B1740" s="4" t="s">
        <v>3499</v>
      </c>
      <c r="C1740" s="2" t="s">
        <v>126</v>
      </c>
      <c r="D1740" s="13" t="s">
        <v>91</v>
      </c>
      <c r="E1740" s="14">
        <v>42613</v>
      </c>
      <c r="F1740" s="15" t="s">
        <v>3500</v>
      </c>
      <c r="G1740" s="18">
        <v>9781786350381</v>
      </c>
      <c r="H1740" s="5">
        <v>9781786350374</v>
      </c>
      <c r="I1740" s="16" t="s">
        <v>116</v>
      </c>
      <c r="J1740" s="4" t="s">
        <v>128</v>
      </c>
    </row>
    <row r="1741" spans="1:10" x14ac:dyDescent="0.3">
      <c r="A1741" s="4" t="s">
        <v>6865</v>
      </c>
      <c r="B1741" s="4" t="s">
        <v>3501</v>
      </c>
      <c r="C1741" s="2" t="s">
        <v>173</v>
      </c>
      <c r="D1741" s="13" t="s">
        <v>916</v>
      </c>
      <c r="E1741" s="14">
        <v>42613</v>
      </c>
      <c r="F1741" s="15" t="s">
        <v>3502</v>
      </c>
      <c r="G1741" s="18">
        <v>9781786355089</v>
      </c>
      <c r="H1741" s="5">
        <v>9781786355072</v>
      </c>
      <c r="I1741" s="16" t="s">
        <v>13</v>
      </c>
      <c r="J1741" s="4" t="s">
        <v>36</v>
      </c>
    </row>
    <row r="1742" spans="1:10" x14ac:dyDescent="0.3">
      <c r="A1742" s="4" t="s">
        <v>6865</v>
      </c>
      <c r="B1742" s="4" t="s">
        <v>3503</v>
      </c>
      <c r="C1742" s="2" t="s">
        <v>485</v>
      </c>
      <c r="D1742" s="13" t="s">
        <v>966</v>
      </c>
      <c r="E1742" s="14">
        <v>42614</v>
      </c>
      <c r="F1742" s="15" t="s">
        <v>3504</v>
      </c>
      <c r="G1742" s="18">
        <v>9781786352286</v>
      </c>
      <c r="H1742" s="5">
        <v>9781786352279</v>
      </c>
      <c r="I1742" s="16" t="s">
        <v>13</v>
      </c>
      <c r="J1742" s="4" t="s">
        <v>240</v>
      </c>
    </row>
    <row r="1743" spans="1:10" x14ac:dyDescent="0.3">
      <c r="A1743" s="4" t="s">
        <v>6865</v>
      </c>
      <c r="B1743" s="4" t="s">
        <v>3505</v>
      </c>
      <c r="C1743" s="2" t="s">
        <v>1946</v>
      </c>
      <c r="D1743" s="13" t="s">
        <v>206</v>
      </c>
      <c r="E1743" s="14">
        <v>42615</v>
      </c>
      <c r="F1743" s="15" t="s">
        <v>3506</v>
      </c>
      <c r="G1743" s="18">
        <v>9781785609800</v>
      </c>
      <c r="H1743" s="5">
        <v>9781785609794</v>
      </c>
      <c r="I1743" s="16" t="s">
        <v>13</v>
      </c>
      <c r="J1743" s="4" t="s">
        <v>36</v>
      </c>
    </row>
    <row r="1744" spans="1:10" x14ac:dyDescent="0.3">
      <c r="A1744" s="4" t="s">
        <v>6865</v>
      </c>
      <c r="B1744" s="4" t="s">
        <v>3507</v>
      </c>
      <c r="C1744" s="2" t="s">
        <v>264</v>
      </c>
      <c r="D1744" s="13" t="s">
        <v>31</v>
      </c>
      <c r="E1744" s="14">
        <v>42615</v>
      </c>
      <c r="F1744" s="15" t="s">
        <v>3508</v>
      </c>
      <c r="G1744" s="18">
        <v>9781785609589</v>
      </c>
      <c r="H1744" s="5">
        <v>9781785609572</v>
      </c>
      <c r="I1744" s="16" t="s">
        <v>13</v>
      </c>
      <c r="J1744" s="4" t="s">
        <v>25</v>
      </c>
    </row>
    <row r="1745" spans="1:10" x14ac:dyDescent="0.3">
      <c r="A1745" s="4" t="s">
        <v>6865</v>
      </c>
      <c r="B1745" s="4" t="s">
        <v>3509</v>
      </c>
      <c r="C1745" s="2" t="s">
        <v>2142</v>
      </c>
      <c r="D1745" s="13" t="s">
        <v>696</v>
      </c>
      <c r="E1745" s="14">
        <v>42616</v>
      </c>
      <c r="F1745" s="15" t="s">
        <v>3510</v>
      </c>
      <c r="G1745" s="18">
        <v>9781786353542</v>
      </c>
      <c r="H1745" s="5">
        <v>9781786353535</v>
      </c>
      <c r="I1745" s="16" t="s">
        <v>13</v>
      </c>
      <c r="J1745" s="4" t="s">
        <v>36</v>
      </c>
    </row>
    <row r="1746" spans="1:10" x14ac:dyDescent="0.3">
      <c r="A1746" s="4" t="s">
        <v>6865</v>
      </c>
      <c r="B1746" s="4" t="s">
        <v>1027</v>
      </c>
      <c r="C1746" s="2" t="s">
        <v>158</v>
      </c>
      <c r="D1746" s="13" t="s">
        <v>57</v>
      </c>
      <c r="E1746" s="14">
        <v>42619</v>
      </c>
      <c r="F1746" s="15" t="s">
        <v>3511</v>
      </c>
      <c r="G1746" s="18">
        <v>9781785609701</v>
      </c>
      <c r="H1746" s="5">
        <v>9781785609695</v>
      </c>
      <c r="I1746" s="16" t="s">
        <v>13</v>
      </c>
      <c r="J1746" s="4" t="s">
        <v>25</v>
      </c>
    </row>
    <row r="1747" spans="1:10" x14ac:dyDescent="0.3">
      <c r="A1747" s="4" t="s">
        <v>6865</v>
      </c>
      <c r="B1747" s="4" t="s">
        <v>3512</v>
      </c>
      <c r="C1747" s="2" t="s">
        <v>1475</v>
      </c>
      <c r="D1747" s="13" t="s">
        <v>84</v>
      </c>
      <c r="E1747" s="14">
        <v>42628</v>
      </c>
      <c r="F1747" s="15" t="s">
        <v>3513</v>
      </c>
      <c r="G1747" s="18">
        <v>9781786357144</v>
      </c>
      <c r="H1747" s="5">
        <v>9781786357137</v>
      </c>
      <c r="I1747" s="16" t="s">
        <v>13</v>
      </c>
      <c r="J1747" s="4" t="s">
        <v>892</v>
      </c>
    </row>
    <row r="1748" spans="1:10" x14ac:dyDescent="0.3">
      <c r="A1748" s="4" t="s">
        <v>6865</v>
      </c>
      <c r="B1748" s="4" t="s">
        <v>3514</v>
      </c>
      <c r="C1748" s="2" t="s">
        <v>182</v>
      </c>
      <c r="D1748" s="13" t="s">
        <v>3515</v>
      </c>
      <c r="E1748" s="14">
        <v>42643</v>
      </c>
      <c r="F1748" s="15" t="s">
        <v>3516</v>
      </c>
      <c r="G1748" s="18">
        <v>9781785609626</v>
      </c>
      <c r="H1748" s="5">
        <v>9781785609619</v>
      </c>
      <c r="I1748" s="16" t="s">
        <v>13</v>
      </c>
      <c r="J1748" s="4" t="s">
        <v>25</v>
      </c>
    </row>
    <row r="1749" spans="1:10" x14ac:dyDescent="0.3">
      <c r="A1749" s="4" t="s">
        <v>6865</v>
      </c>
      <c r="B1749" s="4" t="s">
        <v>3517</v>
      </c>
      <c r="C1749" s="2" t="s">
        <v>261</v>
      </c>
      <c r="D1749" s="13" t="s">
        <v>43</v>
      </c>
      <c r="E1749" s="14">
        <v>42646</v>
      </c>
      <c r="F1749" s="15" t="s">
        <v>3518</v>
      </c>
      <c r="G1749" s="18">
        <v>9781786354860</v>
      </c>
      <c r="H1749" s="5">
        <v>9781786354853</v>
      </c>
      <c r="I1749" s="16" t="s">
        <v>13</v>
      </c>
      <c r="J1749" s="4" t="s">
        <v>36</v>
      </c>
    </row>
    <row r="1750" spans="1:10" x14ac:dyDescent="0.3">
      <c r="A1750" s="4" t="s">
        <v>6866</v>
      </c>
      <c r="B1750" s="4" t="s">
        <v>3519</v>
      </c>
      <c r="D1750" s="13" t="s">
        <v>3334</v>
      </c>
      <c r="E1750" s="14">
        <v>42647</v>
      </c>
      <c r="F1750" s="15" t="s">
        <v>3520</v>
      </c>
      <c r="G1750" s="18">
        <v>9781786354525</v>
      </c>
      <c r="H1750" s="5">
        <v>9781786354518</v>
      </c>
      <c r="I1750" s="16" t="s">
        <v>13</v>
      </c>
      <c r="J1750" s="4" t="s">
        <v>25</v>
      </c>
    </row>
    <row r="1751" spans="1:10" x14ac:dyDescent="0.3">
      <c r="A1751" s="4" t="s">
        <v>6865</v>
      </c>
      <c r="B1751" s="4" t="s">
        <v>3521</v>
      </c>
      <c r="C1751" s="2" t="s">
        <v>135</v>
      </c>
      <c r="D1751" s="13" t="s">
        <v>1623</v>
      </c>
      <c r="E1751" s="14">
        <v>42649</v>
      </c>
      <c r="F1751" s="15" t="s">
        <v>3522</v>
      </c>
      <c r="G1751" s="18">
        <v>9781786350480</v>
      </c>
      <c r="H1751" s="5">
        <v>9781786350473</v>
      </c>
      <c r="I1751" s="16" t="s">
        <v>116</v>
      </c>
      <c r="J1751" s="4" t="s">
        <v>128</v>
      </c>
    </row>
    <row r="1752" spans="1:10" x14ac:dyDescent="0.3">
      <c r="A1752" s="4" t="s">
        <v>6865</v>
      </c>
      <c r="B1752" s="4" t="s">
        <v>3523</v>
      </c>
      <c r="C1752" s="2" t="s">
        <v>2295</v>
      </c>
      <c r="D1752" s="13" t="s">
        <v>138</v>
      </c>
      <c r="E1752" s="14">
        <v>42650</v>
      </c>
      <c r="F1752" s="15" t="s">
        <v>3524</v>
      </c>
      <c r="G1752" s="18">
        <v>9781786352262</v>
      </c>
      <c r="H1752" s="5">
        <v>9781786352255</v>
      </c>
      <c r="I1752" s="16" t="s">
        <v>13</v>
      </c>
      <c r="J1752" s="4" t="s">
        <v>240</v>
      </c>
    </row>
    <row r="1753" spans="1:10" x14ac:dyDescent="0.3">
      <c r="A1753" s="4" t="s">
        <v>6865</v>
      </c>
      <c r="B1753" s="4" t="s">
        <v>3525</v>
      </c>
      <c r="C1753" s="2" t="s">
        <v>643</v>
      </c>
      <c r="D1753" s="13" t="s">
        <v>206</v>
      </c>
      <c r="E1753" s="14">
        <v>42653</v>
      </c>
      <c r="F1753" s="15" t="s">
        <v>3526</v>
      </c>
      <c r="G1753" s="18">
        <v>9781786352309</v>
      </c>
      <c r="H1753" s="5">
        <v>9781786352293</v>
      </c>
      <c r="I1753" s="16" t="s">
        <v>116</v>
      </c>
      <c r="J1753" s="4" t="s">
        <v>128</v>
      </c>
    </row>
    <row r="1754" spans="1:10" x14ac:dyDescent="0.3">
      <c r="A1754" s="4" t="s">
        <v>6865</v>
      </c>
      <c r="B1754" s="4" t="s">
        <v>3527</v>
      </c>
      <c r="C1754" s="2" t="s">
        <v>205</v>
      </c>
      <c r="D1754" s="13" t="s">
        <v>187</v>
      </c>
      <c r="E1754" s="14">
        <v>42663</v>
      </c>
      <c r="F1754" s="15" t="s">
        <v>3528</v>
      </c>
      <c r="G1754" s="18">
        <v>9781786351203</v>
      </c>
      <c r="H1754" s="5">
        <v>9781786351197</v>
      </c>
      <c r="I1754" s="16" t="s">
        <v>13</v>
      </c>
      <c r="J1754" s="4" t="s">
        <v>208</v>
      </c>
    </row>
    <row r="1755" spans="1:10" x14ac:dyDescent="0.3">
      <c r="A1755" s="4" t="s">
        <v>6865</v>
      </c>
      <c r="B1755" s="4" t="s">
        <v>3529</v>
      </c>
      <c r="C1755" s="2" t="s">
        <v>767</v>
      </c>
      <c r="D1755" s="13" t="s">
        <v>19</v>
      </c>
      <c r="E1755" s="14">
        <v>42667</v>
      </c>
      <c r="F1755" s="15" t="s">
        <v>3530</v>
      </c>
      <c r="G1755" s="18">
        <v>9781786353726</v>
      </c>
      <c r="H1755" s="5">
        <v>9781786353719</v>
      </c>
      <c r="I1755" s="16" t="s">
        <v>13</v>
      </c>
      <c r="J1755" s="4" t="s">
        <v>36</v>
      </c>
    </row>
    <row r="1756" spans="1:10" x14ac:dyDescent="0.3">
      <c r="A1756" s="4" t="s">
        <v>6865</v>
      </c>
      <c r="B1756" s="4" t="s">
        <v>3531</v>
      </c>
      <c r="C1756" s="2" t="s">
        <v>417</v>
      </c>
      <c r="D1756" s="13" t="s">
        <v>308</v>
      </c>
      <c r="E1756" s="14">
        <v>42668</v>
      </c>
      <c r="F1756" s="15" t="s">
        <v>3532</v>
      </c>
      <c r="G1756" s="18">
        <v>9781786350626</v>
      </c>
      <c r="H1756" s="5">
        <v>9781786350619</v>
      </c>
      <c r="I1756" s="16" t="s">
        <v>13</v>
      </c>
      <c r="J1756" s="4" t="s">
        <v>147</v>
      </c>
    </row>
    <row r="1757" spans="1:10" x14ac:dyDescent="0.3">
      <c r="A1757" s="4" t="s">
        <v>6865</v>
      </c>
      <c r="B1757" s="4" t="s">
        <v>3533</v>
      </c>
      <c r="C1757" s="2" t="s">
        <v>1881</v>
      </c>
      <c r="D1757" s="13" t="s">
        <v>206</v>
      </c>
      <c r="E1757" s="14">
        <v>42671</v>
      </c>
      <c r="F1757" s="15" t="s">
        <v>3534</v>
      </c>
      <c r="G1757" s="18">
        <v>9781786356260</v>
      </c>
      <c r="H1757" s="5">
        <v>9781786356253</v>
      </c>
      <c r="I1757" s="16" t="s">
        <v>13</v>
      </c>
      <c r="J1757" s="4" t="s">
        <v>36</v>
      </c>
    </row>
    <row r="1758" spans="1:10" x14ac:dyDescent="0.3">
      <c r="A1758" s="4" t="s">
        <v>6866</v>
      </c>
      <c r="B1758" s="4" t="s">
        <v>3535</v>
      </c>
      <c r="D1758" s="13" t="s">
        <v>3334</v>
      </c>
      <c r="E1758" s="14">
        <v>42671</v>
      </c>
      <c r="F1758" s="15" t="s">
        <v>3536</v>
      </c>
      <c r="G1758" s="18">
        <v>9781786351289</v>
      </c>
      <c r="H1758" s="5">
        <v>9781786351272</v>
      </c>
      <c r="I1758" s="16" t="s">
        <v>13</v>
      </c>
      <c r="J1758" s="4" t="s">
        <v>25</v>
      </c>
    </row>
    <row r="1759" spans="1:10" x14ac:dyDescent="0.3">
      <c r="A1759" s="4" t="s">
        <v>6865</v>
      </c>
      <c r="B1759" s="4" t="s">
        <v>3537</v>
      </c>
      <c r="C1759" s="2" t="s">
        <v>238</v>
      </c>
      <c r="D1759" s="13" t="s">
        <v>653</v>
      </c>
      <c r="E1759" s="14">
        <v>42671</v>
      </c>
      <c r="F1759" s="15" t="s">
        <v>3538</v>
      </c>
      <c r="G1759" s="18">
        <v>9781786352361</v>
      </c>
      <c r="H1759" s="5">
        <v>9781786352354</v>
      </c>
      <c r="I1759" s="16" t="s">
        <v>13</v>
      </c>
      <c r="J1759" s="4" t="s">
        <v>240</v>
      </c>
    </row>
    <row r="1760" spans="1:10" x14ac:dyDescent="0.3">
      <c r="A1760" s="4" t="s">
        <v>6865</v>
      </c>
      <c r="B1760" s="4" t="s">
        <v>3539</v>
      </c>
      <c r="C1760" s="2" t="s">
        <v>569</v>
      </c>
      <c r="D1760" s="13" t="s">
        <v>3540</v>
      </c>
      <c r="E1760" s="14">
        <v>42671</v>
      </c>
      <c r="F1760" s="15" t="s">
        <v>3541</v>
      </c>
      <c r="G1760" s="18">
        <v>9781786350404</v>
      </c>
      <c r="H1760" s="5">
        <v>9781786350398</v>
      </c>
      <c r="I1760" s="16" t="s">
        <v>116</v>
      </c>
      <c r="J1760" s="4" t="s">
        <v>128</v>
      </c>
    </row>
    <row r="1761" spans="1:10" x14ac:dyDescent="0.3">
      <c r="A1761" s="4" t="s">
        <v>6865</v>
      </c>
      <c r="B1761" s="4" t="s">
        <v>3542</v>
      </c>
      <c r="C1761" s="2" t="s">
        <v>389</v>
      </c>
      <c r="D1761" s="13" t="s">
        <v>653</v>
      </c>
      <c r="E1761" s="14">
        <v>42674</v>
      </c>
      <c r="F1761" s="15" t="s">
        <v>3543</v>
      </c>
      <c r="G1761" s="18">
        <v>9781786355423</v>
      </c>
      <c r="H1761" s="5">
        <v>9781786355416</v>
      </c>
      <c r="I1761" s="16" t="s">
        <v>116</v>
      </c>
      <c r="J1761" s="4" t="s">
        <v>117</v>
      </c>
    </row>
    <row r="1762" spans="1:10" x14ac:dyDescent="0.3">
      <c r="A1762" s="4" t="s">
        <v>6865</v>
      </c>
      <c r="B1762" s="4" t="s">
        <v>2697</v>
      </c>
      <c r="C1762" s="2" t="s">
        <v>2697</v>
      </c>
      <c r="D1762" s="13" t="s">
        <v>114</v>
      </c>
      <c r="E1762" s="14">
        <v>42674</v>
      </c>
      <c r="F1762" s="15" t="s">
        <v>3544</v>
      </c>
      <c r="G1762" s="18">
        <v>9781786358950</v>
      </c>
      <c r="H1762" s="5">
        <v>9781786358943</v>
      </c>
      <c r="I1762" s="16" t="s">
        <v>116</v>
      </c>
      <c r="J1762" s="4" t="s">
        <v>117</v>
      </c>
    </row>
    <row r="1763" spans="1:10" x14ac:dyDescent="0.3">
      <c r="A1763" s="4" t="s">
        <v>6867</v>
      </c>
      <c r="B1763" s="4" t="s">
        <v>3545</v>
      </c>
      <c r="C1763" s="2" t="s">
        <v>3333</v>
      </c>
      <c r="D1763" s="13" t="s">
        <v>3334</v>
      </c>
      <c r="E1763" s="14">
        <v>42675</v>
      </c>
      <c r="F1763" s="15" t="s">
        <v>3546</v>
      </c>
      <c r="G1763" s="18">
        <v>9781786357427</v>
      </c>
      <c r="H1763" s="5">
        <v>9781786357410</v>
      </c>
      <c r="I1763" s="16" t="s">
        <v>13</v>
      </c>
      <c r="J1763" s="4" t="s">
        <v>36</v>
      </c>
    </row>
    <row r="1764" spans="1:10" x14ac:dyDescent="0.3">
      <c r="A1764" s="4" t="s">
        <v>6865</v>
      </c>
      <c r="B1764" s="4" t="s">
        <v>3547</v>
      </c>
      <c r="C1764" s="2" t="s">
        <v>3206</v>
      </c>
      <c r="D1764" s="13" t="s">
        <v>356</v>
      </c>
      <c r="E1764" s="14">
        <v>42675</v>
      </c>
      <c r="F1764" s="15" t="s">
        <v>3548</v>
      </c>
      <c r="G1764" s="18">
        <v>9781786350565</v>
      </c>
      <c r="H1764" s="5">
        <v>9781786350558</v>
      </c>
      <c r="I1764" s="16" t="s">
        <v>13</v>
      </c>
      <c r="J1764" s="4" t="s">
        <v>240</v>
      </c>
    </row>
    <row r="1765" spans="1:10" x14ac:dyDescent="0.3">
      <c r="A1765" s="4" t="s">
        <v>6866</v>
      </c>
      <c r="B1765" s="4" t="s">
        <v>3549</v>
      </c>
      <c r="D1765" s="13" t="s">
        <v>3334</v>
      </c>
      <c r="E1765" s="14">
        <v>42675</v>
      </c>
      <c r="F1765" s="15" t="s">
        <v>3550</v>
      </c>
      <c r="G1765" s="18">
        <v>9781786355546</v>
      </c>
      <c r="H1765" s="5">
        <v>9781786355539</v>
      </c>
      <c r="I1765" s="16" t="s">
        <v>13</v>
      </c>
      <c r="J1765" s="4" t="s">
        <v>25</v>
      </c>
    </row>
    <row r="1766" spans="1:10" x14ac:dyDescent="0.3">
      <c r="A1766" s="4" t="s">
        <v>6865</v>
      </c>
      <c r="B1766" s="4" t="s">
        <v>3551</v>
      </c>
      <c r="C1766" s="2" t="s">
        <v>3552</v>
      </c>
      <c r="D1766" s="13" t="s">
        <v>70</v>
      </c>
      <c r="E1766" s="14">
        <v>42676</v>
      </c>
      <c r="F1766" s="15" t="s">
        <v>3553</v>
      </c>
      <c r="G1766" s="18">
        <v>9781786353900</v>
      </c>
      <c r="H1766" s="5">
        <v>9781786353894</v>
      </c>
      <c r="I1766" s="16" t="s">
        <v>13</v>
      </c>
      <c r="J1766" s="4" t="s">
        <v>25</v>
      </c>
    </row>
    <row r="1767" spans="1:10" x14ac:dyDescent="0.3">
      <c r="A1767" s="4" t="s">
        <v>6865</v>
      </c>
      <c r="B1767" s="4" t="s">
        <v>3554</v>
      </c>
      <c r="C1767" s="2" t="s">
        <v>232</v>
      </c>
      <c r="D1767" s="13" t="s">
        <v>26</v>
      </c>
      <c r="E1767" s="14">
        <v>42677</v>
      </c>
      <c r="F1767" s="15" t="s">
        <v>3555</v>
      </c>
      <c r="G1767" s="18">
        <v>9781786355041</v>
      </c>
      <c r="H1767" s="5">
        <v>9781786355034</v>
      </c>
      <c r="I1767" s="16" t="s">
        <v>13</v>
      </c>
      <c r="J1767" s="4" t="s">
        <v>147</v>
      </c>
    </row>
    <row r="1768" spans="1:10" x14ac:dyDescent="0.3">
      <c r="A1768" s="4" t="s">
        <v>6865</v>
      </c>
      <c r="B1768" s="4" t="s">
        <v>197</v>
      </c>
      <c r="C1768" s="2" t="s">
        <v>197</v>
      </c>
      <c r="D1768" s="13" t="s">
        <v>57</v>
      </c>
      <c r="E1768" s="14">
        <v>42678</v>
      </c>
      <c r="F1768" s="15" t="s">
        <v>3556</v>
      </c>
      <c r="G1768" s="18">
        <v>9781785609787</v>
      </c>
      <c r="H1768" s="5">
        <v>9781785609770</v>
      </c>
      <c r="I1768" s="16" t="s">
        <v>13</v>
      </c>
      <c r="J1768" s="4" t="s">
        <v>25</v>
      </c>
    </row>
    <row r="1769" spans="1:10" x14ac:dyDescent="0.3">
      <c r="A1769" s="4" t="s">
        <v>6865</v>
      </c>
      <c r="B1769" s="4" t="s">
        <v>3557</v>
      </c>
      <c r="C1769" s="2" t="s">
        <v>389</v>
      </c>
      <c r="D1769" s="13" t="s">
        <v>696</v>
      </c>
      <c r="E1769" s="14">
        <v>42678</v>
      </c>
      <c r="F1769" s="15" t="s">
        <v>3558</v>
      </c>
      <c r="G1769" s="18">
        <v>9781786355447</v>
      </c>
      <c r="H1769" s="5">
        <v>9781786355430</v>
      </c>
      <c r="I1769" s="16" t="s">
        <v>116</v>
      </c>
      <c r="J1769" s="4" t="s">
        <v>117</v>
      </c>
    </row>
    <row r="1770" spans="1:10" x14ac:dyDescent="0.3">
      <c r="A1770" s="4" t="s">
        <v>6865</v>
      </c>
      <c r="B1770" s="4" t="s">
        <v>771</v>
      </c>
      <c r="C1770" s="2" t="s">
        <v>771</v>
      </c>
      <c r="D1770" s="13" t="s">
        <v>70</v>
      </c>
      <c r="E1770" s="14">
        <v>42681</v>
      </c>
      <c r="F1770" s="15" t="s">
        <v>3559</v>
      </c>
      <c r="G1770" s="18">
        <v>9781785609749</v>
      </c>
      <c r="H1770" s="5">
        <v>9781785609732</v>
      </c>
      <c r="I1770" s="16" t="s">
        <v>13</v>
      </c>
      <c r="J1770" s="4" t="s">
        <v>25</v>
      </c>
    </row>
    <row r="1771" spans="1:10" x14ac:dyDescent="0.3">
      <c r="A1771" s="4" t="s">
        <v>6865</v>
      </c>
      <c r="B1771" s="4" t="s">
        <v>3560</v>
      </c>
      <c r="C1771" s="2" t="s">
        <v>532</v>
      </c>
      <c r="D1771" s="13" t="s">
        <v>3561</v>
      </c>
      <c r="E1771" s="14">
        <v>42683</v>
      </c>
      <c r="F1771" s="15" t="s">
        <v>3562</v>
      </c>
      <c r="G1771" s="18">
        <v>9781786359070</v>
      </c>
      <c r="H1771" s="5">
        <v>9781786359063</v>
      </c>
      <c r="I1771" s="16" t="s">
        <v>13</v>
      </c>
      <c r="J1771" s="4" t="s">
        <v>25</v>
      </c>
    </row>
    <row r="1772" spans="1:10" x14ac:dyDescent="0.3">
      <c r="A1772" s="4" t="s">
        <v>6866</v>
      </c>
      <c r="B1772" s="4" t="s">
        <v>3563</v>
      </c>
      <c r="D1772" s="13" t="s">
        <v>3334</v>
      </c>
      <c r="E1772" s="14">
        <v>42683</v>
      </c>
      <c r="F1772" s="15" t="s">
        <v>3564</v>
      </c>
      <c r="G1772" s="18">
        <v>9781786352903</v>
      </c>
      <c r="H1772" s="5">
        <v>9781786352897</v>
      </c>
      <c r="I1772" s="16" t="s">
        <v>13</v>
      </c>
      <c r="J1772" s="4" t="s">
        <v>892</v>
      </c>
    </row>
    <row r="1773" spans="1:10" x14ac:dyDescent="0.3">
      <c r="A1773" s="4" t="s">
        <v>6866</v>
      </c>
      <c r="B1773" s="4" t="s">
        <v>3565</v>
      </c>
      <c r="D1773" s="13" t="s">
        <v>3334</v>
      </c>
      <c r="E1773" s="14">
        <v>42685</v>
      </c>
      <c r="F1773" s="15" t="s">
        <v>3566</v>
      </c>
      <c r="G1773" s="18">
        <v>9781786352880</v>
      </c>
      <c r="H1773" s="5">
        <v>9781786352873</v>
      </c>
      <c r="I1773" s="16" t="s">
        <v>13</v>
      </c>
      <c r="J1773" s="4" t="s">
        <v>36</v>
      </c>
    </row>
    <row r="1774" spans="1:10" x14ac:dyDescent="0.3">
      <c r="A1774" s="4" t="s">
        <v>6866</v>
      </c>
      <c r="B1774" s="4" t="s">
        <v>3567</v>
      </c>
      <c r="D1774" s="13" t="s">
        <v>3334</v>
      </c>
      <c r="E1774" s="14">
        <v>42688</v>
      </c>
      <c r="F1774" s="15" t="s">
        <v>3568</v>
      </c>
      <c r="G1774" s="18">
        <v>9781786356307</v>
      </c>
      <c r="H1774" s="5">
        <v>9781786356291</v>
      </c>
      <c r="I1774" s="16" t="s">
        <v>13</v>
      </c>
      <c r="J1774" s="4" t="s">
        <v>25</v>
      </c>
    </row>
    <row r="1775" spans="1:10" x14ac:dyDescent="0.3">
      <c r="A1775" s="4" t="s">
        <v>6865</v>
      </c>
      <c r="B1775" s="4" t="s">
        <v>3569</v>
      </c>
      <c r="C1775" s="2" t="s">
        <v>3570</v>
      </c>
      <c r="D1775" s="13" t="s">
        <v>153</v>
      </c>
      <c r="E1775" s="14">
        <v>42688</v>
      </c>
      <c r="F1775" s="15" t="s">
        <v>3571</v>
      </c>
      <c r="G1775" s="18">
        <v>9781786351708</v>
      </c>
      <c r="H1775" s="5">
        <v>9781786351692</v>
      </c>
      <c r="I1775" s="16" t="s">
        <v>13</v>
      </c>
      <c r="J1775" s="4" t="s">
        <v>147</v>
      </c>
    </row>
    <row r="1776" spans="1:10" x14ac:dyDescent="0.3">
      <c r="A1776" s="4" t="s">
        <v>6865</v>
      </c>
      <c r="B1776" s="4" t="s">
        <v>3572</v>
      </c>
      <c r="C1776" s="2" t="s">
        <v>330</v>
      </c>
      <c r="D1776" s="13" t="s">
        <v>102</v>
      </c>
      <c r="E1776" s="14">
        <v>42691</v>
      </c>
      <c r="F1776" s="15" t="s">
        <v>3573</v>
      </c>
      <c r="G1776" s="18">
        <v>9781786352347</v>
      </c>
      <c r="H1776" s="5">
        <v>9781786352330</v>
      </c>
      <c r="I1776" s="16" t="s">
        <v>116</v>
      </c>
      <c r="J1776" s="4" t="s">
        <v>128</v>
      </c>
    </row>
    <row r="1777" spans="1:10" x14ac:dyDescent="0.3">
      <c r="A1777" s="4" t="s">
        <v>6865</v>
      </c>
      <c r="B1777" s="4" t="s">
        <v>3574</v>
      </c>
      <c r="C1777" s="2" t="s">
        <v>133</v>
      </c>
      <c r="D1777" s="13" t="s">
        <v>19</v>
      </c>
      <c r="E1777" s="14">
        <v>42691</v>
      </c>
      <c r="F1777" s="15" t="s">
        <v>3575</v>
      </c>
      <c r="G1777" s="18">
        <v>9781786354648</v>
      </c>
      <c r="H1777" s="5">
        <v>9781786354631</v>
      </c>
      <c r="I1777" s="16" t="s">
        <v>116</v>
      </c>
      <c r="J1777" s="4" t="s">
        <v>128</v>
      </c>
    </row>
    <row r="1778" spans="1:10" x14ac:dyDescent="0.3">
      <c r="A1778" s="4" t="s">
        <v>6865</v>
      </c>
      <c r="B1778" s="4" t="s">
        <v>3576</v>
      </c>
      <c r="C1778" s="2" t="s">
        <v>318</v>
      </c>
      <c r="D1778" s="13" t="s">
        <v>57</v>
      </c>
      <c r="E1778" s="14">
        <v>42692</v>
      </c>
      <c r="F1778" s="15" t="s">
        <v>3577</v>
      </c>
      <c r="G1778" s="18">
        <v>9781785609763</v>
      </c>
      <c r="H1778" s="5">
        <v>9781785609756</v>
      </c>
      <c r="I1778" s="16" t="s">
        <v>13</v>
      </c>
      <c r="J1778" s="4" t="s">
        <v>25</v>
      </c>
    </row>
    <row r="1779" spans="1:10" x14ac:dyDescent="0.3">
      <c r="A1779" s="4" t="s">
        <v>6867</v>
      </c>
      <c r="B1779" s="4" t="s">
        <v>3578</v>
      </c>
      <c r="C1779" s="2" t="s">
        <v>3333</v>
      </c>
      <c r="D1779" s="13" t="s">
        <v>3334</v>
      </c>
      <c r="E1779" s="14">
        <v>42692</v>
      </c>
      <c r="F1779" s="15" t="s">
        <v>3579</v>
      </c>
      <c r="G1779" s="18">
        <v>9781786357441</v>
      </c>
      <c r="H1779" s="5">
        <v>9781786357434</v>
      </c>
      <c r="I1779" s="16" t="s">
        <v>13</v>
      </c>
      <c r="J1779" s="4" t="s">
        <v>147</v>
      </c>
    </row>
    <row r="1780" spans="1:10" x14ac:dyDescent="0.3">
      <c r="A1780" s="4" t="s">
        <v>6865</v>
      </c>
      <c r="B1780" s="4" t="s">
        <v>3580</v>
      </c>
      <c r="C1780" s="2" t="s">
        <v>3581</v>
      </c>
      <c r="D1780" s="13" t="s">
        <v>70</v>
      </c>
      <c r="E1780" s="14">
        <v>42695</v>
      </c>
      <c r="F1780" s="15" t="s">
        <v>3582</v>
      </c>
      <c r="G1780" s="18">
        <v>9781786354082</v>
      </c>
      <c r="H1780" s="5">
        <v>9781786354075</v>
      </c>
      <c r="I1780" s="16" t="s">
        <v>116</v>
      </c>
      <c r="J1780" s="4" t="s">
        <v>117</v>
      </c>
    </row>
    <row r="1781" spans="1:10" x14ac:dyDescent="0.3">
      <c r="A1781" s="4" t="s">
        <v>6865</v>
      </c>
      <c r="B1781" s="4" t="s">
        <v>3583</v>
      </c>
      <c r="C1781" s="2" t="s">
        <v>2264</v>
      </c>
      <c r="D1781" s="13" t="s">
        <v>121</v>
      </c>
      <c r="E1781" s="14">
        <v>42695</v>
      </c>
      <c r="F1781" s="15" t="s">
        <v>3584</v>
      </c>
      <c r="G1781" s="18">
        <v>9781786355263</v>
      </c>
      <c r="H1781" s="5">
        <v>9781786355256</v>
      </c>
      <c r="I1781" s="16" t="s">
        <v>116</v>
      </c>
      <c r="J1781" s="4" t="s">
        <v>117</v>
      </c>
    </row>
    <row r="1782" spans="1:10" x14ac:dyDescent="0.3">
      <c r="A1782" s="4" t="s">
        <v>6865</v>
      </c>
      <c r="B1782" s="4" t="s">
        <v>3585</v>
      </c>
      <c r="C1782" s="2" t="s">
        <v>2402</v>
      </c>
      <c r="D1782" s="13" t="s">
        <v>202</v>
      </c>
      <c r="E1782" s="14">
        <v>42695</v>
      </c>
      <c r="F1782" s="15" t="s">
        <v>3586</v>
      </c>
      <c r="G1782" s="18">
        <v>9781786350503</v>
      </c>
      <c r="H1782" s="5">
        <v>9781786350497</v>
      </c>
      <c r="I1782" s="16" t="s">
        <v>116</v>
      </c>
      <c r="J1782" s="4" t="s">
        <v>128</v>
      </c>
    </row>
    <row r="1783" spans="1:10" x14ac:dyDescent="0.3">
      <c r="A1783" s="4" t="s">
        <v>6865</v>
      </c>
      <c r="B1783" s="4" t="s">
        <v>3587</v>
      </c>
      <c r="C1783" s="2" t="s">
        <v>226</v>
      </c>
      <c r="D1783" s="13" t="s">
        <v>696</v>
      </c>
      <c r="E1783" s="14">
        <v>42696</v>
      </c>
      <c r="F1783" s="15" t="s">
        <v>3588</v>
      </c>
      <c r="G1783" s="18">
        <v>9781786354426</v>
      </c>
      <c r="H1783" s="5">
        <v>9781786354419</v>
      </c>
      <c r="I1783" s="16" t="s">
        <v>116</v>
      </c>
      <c r="J1783" s="4" t="s">
        <v>128</v>
      </c>
    </row>
    <row r="1784" spans="1:10" x14ac:dyDescent="0.3">
      <c r="A1784" s="4" t="s">
        <v>6865</v>
      </c>
      <c r="B1784" s="4" t="s">
        <v>3589</v>
      </c>
      <c r="C1784" s="2" t="s">
        <v>427</v>
      </c>
      <c r="D1784" s="13" t="s">
        <v>916</v>
      </c>
      <c r="E1784" s="14">
        <v>42696</v>
      </c>
      <c r="F1784" s="15" t="s">
        <v>3590</v>
      </c>
      <c r="G1784" s="18">
        <v>9781786354709</v>
      </c>
      <c r="H1784" s="5">
        <v>9781786354693</v>
      </c>
      <c r="I1784" s="16" t="s">
        <v>116</v>
      </c>
      <c r="J1784" s="4" t="s">
        <v>128</v>
      </c>
    </row>
    <row r="1785" spans="1:10" x14ac:dyDescent="0.3">
      <c r="A1785" s="4" t="s">
        <v>6865</v>
      </c>
      <c r="B1785" s="4" t="s">
        <v>3591</v>
      </c>
      <c r="C1785" s="2" t="s">
        <v>1506</v>
      </c>
      <c r="D1785" s="13" t="s">
        <v>143</v>
      </c>
      <c r="E1785" s="14">
        <v>42697</v>
      </c>
      <c r="F1785" s="15" t="s">
        <v>3592</v>
      </c>
      <c r="G1785" s="18">
        <v>9781786353504</v>
      </c>
      <c r="H1785" s="5">
        <v>9781786353498</v>
      </c>
      <c r="I1785" s="16" t="s">
        <v>13</v>
      </c>
      <c r="J1785" s="4" t="s">
        <v>36</v>
      </c>
    </row>
    <row r="1786" spans="1:10" x14ac:dyDescent="0.3">
      <c r="A1786" s="4" t="s">
        <v>6865</v>
      </c>
      <c r="B1786" s="4" t="s">
        <v>3593</v>
      </c>
      <c r="C1786" s="2" t="s">
        <v>574</v>
      </c>
      <c r="D1786" s="13" t="s">
        <v>187</v>
      </c>
      <c r="E1786" s="14">
        <v>42699</v>
      </c>
      <c r="F1786" s="15" t="s">
        <v>3594</v>
      </c>
      <c r="G1786" s="18">
        <v>9781785609947</v>
      </c>
      <c r="H1786" s="5">
        <v>9781785609930</v>
      </c>
      <c r="I1786" s="16" t="s">
        <v>13</v>
      </c>
      <c r="J1786" s="4" t="s">
        <v>25</v>
      </c>
    </row>
    <row r="1787" spans="1:10" x14ac:dyDescent="0.3">
      <c r="A1787" s="4" t="s">
        <v>6866</v>
      </c>
      <c r="B1787" s="4" t="s">
        <v>3595</v>
      </c>
      <c r="D1787" s="13" t="s">
        <v>3334</v>
      </c>
      <c r="E1787" s="14">
        <v>42703</v>
      </c>
      <c r="F1787" s="15" t="s">
        <v>3596</v>
      </c>
      <c r="G1787" s="18">
        <v>9781786352842</v>
      </c>
      <c r="H1787" s="5">
        <v>9781786352835</v>
      </c>
      <c r="I1787" s="16" t="s">
        <v>13</v>
      </c>
      <c r="J1787" s="4" t="s">
        <v>147</v>
      </c>
    </row>
    <row r="1788" spans="1:10" x14ac:dyDescent="0.3">
      <c r="A1788" s="4" t="s">
        <v>6865</v>
      </c>
      <c r="B1788" s="4" t="s">
        <v>580</v>
      </c>
      <c r="C1788" s="2" t="s">
        <v>580</v>
      </c>
      <c r="D1788" s="13" t="s">
        <v>743</v>
      </c>
      <c r="E1788" s="14">
        <v>42705</v>
      </c>
      <c r="F1788" s="15" t="s">
        <v>3597</v>
      </c>
      <c r="G1788" s="18">
        <v>9781785609725</v>
      </c>
      <c r="H1788" s="5">
        <v>9781785609718</v>
      </c>
      <c r="I1788" s="16" t="s">
        <v>13</v>
      </c>
      <c r="J1788" s="4" t="s">
        <v>25</v>
      </c>
    </row>
    <row r="1789" spans="1:10" x14ac:dyDescent="0.3">
      <c r="A1789" s="4" t="s">
        <v>6865</v>
      </c>
      <c r="B1789" s="4" t="s">
        <v>3598</v>
      </c>
      <c r="C1789" s="2" t="s">
        <v>525</v>
      </c>
      <c r="D1789" s="13" t="s">
        <v>356</v>
      </c>
      <c r="E1789" s="14">
        <v>42709</v>
      </c>
      <c r="F1789" s="15" t="s">
        <v>3599</v>
      </c>
      <c r="G1789" s="18">
        <v>9781786350725</v>
      </c>
      <c r="H1789" s="5">
        <v>9781786350718</v>
      </c>
      <c r="I1789" s="16" t="s">
        <v>116</v>
      </c>
      <c r="J1789" s="4" t="s">
        <v>117</v>
      </c>
    </row>
    <row r="1790" spans="1:10" x14ac:dyDescent="0.3">
      <c r="A1790" s="4" t="s">
        <v>6866</v>
      </c>
      <c r="B1790" s="4" t="s">
        <v>3600</v>
      </c>
      <c r="D1790" s="13" t="s">
        <v>3334</v>
      </c>
      <c r="E1790" s="14">
        <v>42709</v>
      </c>
      <c r="F1790" s="15" t="s">
        <v>3601</v>
      </c>
      <c r="G1790" s="18">
        <v>9781786356345</v>
      </c>
      <c r="H1790" s="5">
        <v>9781786356338</v>
      </c>
      <c r="I1790" s="16" t="s">
        <v>13</v>
      </c>
      <c r="J1790" s="4" t="s">
        <v>25</v>
      </c>
    </row>
    <row r="1791" spans="1:10" x14ac:dyDescent="0.3">
      <c r="A1791" s="4" t="s">
        <v>6867</v>
      </c>
      <c r="B1791" s="4" t="s">
        <v>3602</v>
      </c>
      <c r="C1791" s="2" t="s">
        <v>3603</v>
      </c>
      <c r="D1791" s="13" t="s">
        <v>3334</v>
      </c>
      <c r="E1791" s="14">
        <v>42709</v>
      </c>
      <c r="F1791" s="15" t="s">
        <v>3604</v>
      </c>
      <c r="G1791" s="18">
        <v>9781786356963</v>
      </c>
      <c r="H1791" s="5">
        <v>9781786356956</v>
      </c>
      <c r="I1791" s="16" t="s">
        <v>13</v>
      </c>
      <c r="J1791" s="4" t="s">
        <v>147</v>
      </c>
    </row>
    <row r="1792" spans="1:10" x14ac:dyDescent="0.3">
      <c r="A1792" s="4" t="s">
        <v>6866</v>
      </c>
      <c r="B1792" s="4" t="s">
        <v>3605</v>
      </c>
      <c r="D1792" s="13" t="s">
        <v>3334</v>
      </c>
      <c r="E1792" s="14">
        <v>42709</v>
      </c>
      <c r="F1792" s="15" t="s">
        <v>3606</v>
      </c>
      <c r="G1792" s="18">
        <v>9781786354563</v>
      </c>
      <c r="H1792" s="5">
        <v>9781786354556</v>
      </c>
      <c r="I1792" s="16" t="s">
        <v>13</v>
      </c>
      <c r="J1792" s="4" t="s">
        <v>208</v>
      </c>
    </row>
    <row r="1793" spans="1:10" x14ac:dyDescent="0.3">
      <c r="A1793" s="4" t="s">
        <v>6865</v>
      </c>
      <c r="B1793" s="4" t="s">
        <v>3607</v>
      </c>
      <c r="C1793" s="2" t="s">
        <v>54</v>
      </c>
      <c r="D1793" s="13" t="s">
        <v>91</v>
      </c>
      <c r="E1793" s="14">
        <v>42712</v>
      </c>
      <c r="F1793" s="15" t="s">
        <v>3608</v>
      </c>
      <c r="G1793" s="18">
        <v>9781785609886</v>
      </c>
      <c r="H1793" s="5">
        <v>9781785609879</v>
      </c>
      <c r="I1793" s="16" t="s">
        <v>13</v>
      </c>
      <c r="J1793" s="4" t="s">
        <v>25</v>
      </c>
    </row>
    <row r="1794" spans="1:10" x14ac:dyDescent="0.3">
      <c r="A1794" s="4" t="s">
        <v>6865</v>
      </c>
      <c r="B1794" s="4" t="s">
        <v>3609</v>
      </c>
      <c r="C1794" s="2" t="s">
        <v>83</v>
      </c>
      <c r="D1794" s="13" t="s">
        <v>1022</v>
      </c>
      <c r="E1794" s="14">
        <v>42712</v>
      </c>
      <c r="F1794" s="15" t="s">
        <v>3610</v>
      </c>
      <c r="G1794" s="18">
        <v>9781785609862</v>
      </c>
      <c r="H1794" s="5">
        <v>9781785609855</v>
      </c>
      <c r="I1794" s="16" t="s">
        <v>13</v>
      </c>
      <c r="J1794" s="4" t="s">
        <v>25</v>
      </c>
    </row>
    <row r="1795" spans="1:10" x14ac:dyDescent="0.3">
      <c r="A1795" s="4" t="s">
        <v>6866</v>
      </c>
      <c r="B1795" s="4" t="s">
        <v>3611</v>
      </c>
      <c r="D1795" s="13" t="s">
        <v>3334</v>
      </c>
      <c r="E1795" s="14">
        <v>42712</v>
      </c>
      <c r="F1795" s="15" t="s">
        <v>3612</v>
      </c>
      <c r="G1795" s="18">
        <v>9781786352927</v>
      </c>
      <c r="H1795" s="5">
        <v>9781786352910</v>
      </c>
      <c r="I1795" s="16" t="s">
        <v>13</v>
      </c>
      <c r="J1795" s="4" t="s">
        <v>36</v>
      </c>
    </row>
    <row r="1796" spans="1:10" x14ac:dyDescent="0.3">
      <c r="A1796" s="4" t="s">
        <v>6865</v>
      </c>
      <c r="B1796" s="4" t="s">
        <v>1297</v>
      </c>
      <c r="C1796" s="2" t="s">
        <v>1125</v>
      </c>
      <c r="D1796" s="13" t="s">
        <v>43</v>
      </c>
      <c r="E1796" s="14">
        <v>42713</v>
      </c>
      <c r="F1796" s="15" t="s">
        <v>3613</v>
      </c>
      <c r="G1796" s="18">
        <v>9781786354969</v>
      </c>
      <c r="H1796" s="5">
        <v>9781786354952</v>
      </c>
      <c r="I1796" s="16" t="s">
        <v>13</v>
      </c>
      <c r="J1796" s="4" t="s">
        <v>208</v>
      </c>
    </row>
    <row r="1797" spans="1:10" x14ac:dyDescent="0.3">
      <c r="A1797" s="4" t="s">
        <v>6866</v>
      </c>
      <c r="B1797" s="4" t="s">
        <v>3614</v>
      </c>
      <c r="D1797" s="13" t="s">
        <v>3334</v>
      </c>
      <c r="E1797" s="14">
        <v>42713</v>
      </c>
      <c r="F1797" s="15" t="s">
        <v>3615</v>
      </c>
      <c r="G1797" s="18">
        <v>9781786354488</v>
      </c>
      <c r="H1797" s="5">
        <v>9781786354471</v>
      </c>
      <c r="I1797" s="16" t="s">
        <v>116</v>
      </c>
      <c r="J1797" s="4" t="s">
        <v>128</v>
      </c>
    </row>
    <row r="1798" spans="1:10" x14ac:dyDescent="0.3">
      <c r="A1798" s="4" t="s">
        <v>6865</v>
      </c>
      <c r="B1798" s="4" t="s">
        <v>3616</v>
      </c>
      <c r="C1798" s="2" t="s">
        <v>3617</v>
      </c>
      <c r="D1798" s="13" t="s">
        <v>57</v>
      </c>
      <c r="E1798" s="14">
        <v>42717</v>
      </c>
      <c r="F1798" s="15" t="s">
        <v>3618</v>
      </c>
      <c r="G1798" s="18">
        <v>9781786354747</v>
      </c>
      <c r="H1798" s="5">
        <v>9781786354730</v>
      </c>
      <c r="I1798" s="16" t="s">
        <v>116</v>
      </c>
      <c r="J1798" s="4" t="s">
        <v>117</v>
      </c>
    </row>
    <row r="1799" spans="1:10" x14ac:dyDescent="0.3">
      <c r="A1799" s="4" t="s">
        <v>6866</v>
      </c>
      <c r="B1799" s="4" t="s">
        <v>3619</v>
      </c>
      <c r="D1799" s="13" t="s">
        <v>3334</v>
      </c>
      <c r="E1799" s="14">
        <v>42717</v>
      </c>
      <c r="F1799" s="15" t="s">
        <v>3620</v>
      </c>
      <c r="G1799" s="18">
        <v>9781787140356</v>
      </c>
      <c r="H1799" s="5">
        <v>9781787140349</v>
      </c>
      <c r="I1799" s="16" t="s">
        <v>13</v>
      </c>
      <c r="J1799" s="4" t="s">
        <v>36</v>
      </c>
    </row>
    <row r="1800" spans="1:10" x14ac:dyDescent="0.3">
      <c r="A1800" s="4" t="s">
        <v>6865</v>
      </c>
      <c r="B1800" s="4" t="s">
        <v>3621</v>
      </c>
      <c r="C1800" s="2" t="s">
        <v>525</v>
      </c>
      <c r="D1800" s="13" t="s">
        <v>500</v>
      </c>
      <c r="E1800" s="14">
        <v>42718</v>
      </c>
      <c r="F1800" s="15" t="s">
        <v>3622</v>
      </c>
      <c r="G1800" s="18">
        <v>9781786355003</v>
      </c>
      <c r="H1800" s="5">
        <v>9781786354990</v>
      </c>
      <c r="I1800" s="16" t="s">
        <v>116</v>
      </c>
      <c r="J1800" s="4" t="s">
        <v>117</v>
      </c>
    </row>
    <row r="1801" spans="1:10" x14ac:dyDescent="0.3">
      <c r="A1801" s="4" t="s">
        <v>6865</v>
      </c>
      <c r="B1801" s="4" t="s">
        <v>3623</v>
      </c>
      <c r="C1801" s="2" t="s">
        <v>1741</v>
      </c>
      <c r="D1801" s="13" t="s">
        <v>121</v>
      </c>
      <c r="E1801" s="14">
        <v>42718</v>
      </c>
      <c r="F1801" s="15" t="s">
        <v>3624</v>
      </c>
      <c r="G1801" s="18">
        <v>9781785602191</v>
      </c>
      <c r="H1801" s="5">
        <v>9781785602184</v>
      </c>
      <c r="I1801" s="16" t="s">
        <v>13</v>
      </c>
      <c r="J1801" s="4" t="s">
        <v>892</v>
      </c>
    </row>
    <row r="1802" spans="1:10" x14ac:dyDescent="0.3">
      <c r="A1802" s="4" t="s">
        <v>6865</v>
      </c>
      <c r="B1802" s="4" t="s">
        <v>3625</v>
      </c>
      <c r="C1802" s="2" t="s">
        <v>276</v>
      </c>
      <c r="D1802" s="13" t="s">
        <v>123</v>
      </c>
      <c r="E1802" s="14">
        <v>42719</v>
      </c>
      <c r="F1802" s="15" t="s">
        <v>3626</v>
      </c>
      <c r="G1802" s="18">
        <v>9781786352408</v>
      </c>
      <c r="H1802" s="5">
        <v>9781786352392</v>
      </c>
      <c r="I1802" s="16" t="s">
        <v>13</v>
      </c>
      <c r="J1802" s="4" t="s">
        <v>147</v>
      </c>
    </row>
    <row r="1803" spans="1:10" x14ac:dyDescent="0.3">
      <c r="A1803" s="4" t="s">
        <v>6866</v>
      </c>
      <c r="B1803" s="4" t="s">
        <v>3627</v>
      </c>
      <c r="D1803" s="13" t="s">
        <v>3334</v>
      </c>
      <c r="E1803" s="14">
        <v>42720</v>
      </c>
      <c r="F1803" s="15" t="s">
        <v>3628</v>
      </c>
      <c r="G1803" s="18">
        <v>9781786358837</v>
      </c>
      <c r="H1803" s="5">
        <v>9781786358820</v>
      </c>
      <c r="I1803" s="16" t="s">
        <v>116</v>
      </c>
      <c r="J1803" s="4" t="s">
        <v>128</v>
      </c>
    </row>
    <row r="1804" spans="1:10" x14ac:dyDescent="0.3">
      <c r="A1804" s="4" t="s">
        <v>6866</v>
      </c>
      <c r="B1804" s="4" t="s">
        <v>3629</v>
      </c>
      <c r="D1804" s="13" t="s">
        <v>3334</v>
      </c>
      <c r="E1804" s="14">
        <v>42720</v>
      </c>
      <c r="F1804" s="15" t="s">
        <v>3630</v>
      </c>
      <c r="G1804" s="18">
        <v>9781785604614</v>
      </c>
      <c r="H1804" s="5">
        <v>9781785604607</v>
      </c>
      <c r="I1804" s="16" t="s">
        <v>116</v>
      </c>
      <c r="J1804" s="4" t="s">
        <v>128</v>
      </c>
    </row>
    <row r="1805" spans="1:10" x14ac:dyDescent="0.3">
      <c r="A1805" s="4" t="s">
        <v>6865</v>
      </c>
      <c r="B1805" s="4" t="s">
        <v>3631</v>
      </c>
      <c r="C1805" s="2" t="s">
        <v>2724</v>
      </c>
      <c r="D1805" s="13" t="s">
        <v>114</v>
      </c>
      <c r="E1805" s="14">
        <v>42723</v>
      </c>
      <c r="F1805" s="15" t="s">
        <v>3632</v>
      </c>
      <c r="G1805" s="18">
        <v>9781786350688</v>
      </c>
      <c r="H1805" s="5">
        <v>9781786350671</v>
      </c>
      <c r="I1805" s="16" t="s">
        <v>116</v>
      </c>
      <c r="J1805" s="4" t="s">
        <v>117</v>
      </c>
    </row>
    <row r="1806" spans="1:10" x14ac:dyDescent="0.3">
      <c r="A1806" s="4" t="s">
        <v>6865</v>
      </c>
      <c r="B1806" s="4" t="s">
        <v>890</v>
      </c>
      <c r="C1806" s="2" t="s">
        <v>890</v>
      </c>
      <c r="D1806" s="13" t="s">
        <v>84</v>
      </c>
      <c r="E1806" s="14">
        <v>42723</v>
      </c>
      <c r="F1806" s="15" t="s">
        <v>3633</v>
      </c>
      <c r="G1806" s="18">
        <v>9781786356161</v>
      </c>
      <c r="H1806" s="5">
        <v>9781786356154</v>
      </c>
      <c r="I1806" s="16" t="s">
        <v>13</v>
      </c>
      <c r="J1806" s="4" t="s">
        <v>892</v>
      </c>
    </row>
    <row r="1807" spans="1:10" x14ac:dyDescent="0.3">
      <c r="A1807" s="4" t="s">
        <v>6865</v>
      </c>
      <c r="B1807" s="4" t="s">
        <v>3634</v>
      </c>
      <c r="C1807" s="2" t="s">
        <v>3063</v>
      </c>
      <c r="D1807" s="13" t="s">
        <v>138</v>
      </c>
      <c r="E1807" s="14">
        <v>42723</v>
      </c>
      <c r="F1807" s="15" t="s">
        <v>3635</v>
      </c>
      <c r="G1807" s="18">
        <v>9781786353023</v>
      </c>
      <c r="H1807" s="5">
        <v>9781786353016</v>
      </c>
      <c r="I1807" s="16" t="s">
        <v>116</v>
      </c>
      <c r="J1807" s="4" t="s">
        <v>117</v>
      </c>
    </row>
    <row r="1808" spans="1:10" x14ac:dyDescent="0.3">
      <c r="A1808" s="4" t="s">
        <v>6865</v>
      </c>
      <c r="B1808" s="4" t="s">
        <v>3636</v>
      </c>
      <c r="C1808" s="2" t="s">
        <v>3206</v>
      </c>
      <c r="D1808" s="13" t="s">
        <v>500</v>
      </c>
      <c r="E1808" s="14">
        <v>42723</v>
      </c>
      <c r="F1808" s="15" t="s">
        <v>3637</v>
      </c>
      <c r="G1808" s="18">
        <v>9781786350442</v>
      </c>
      <c r="H1808" s="5">
        <v>9781786350435</v>
      </c>
      <c r="I1808" s="16" t="s">
        <v>13</v>
      </c>
      <c r="J1808" s="4" t="s">
        <v>240</v>
      </c>
    </row>
    <row r="1809" spans="1:10" x14ac:dyDescent="0.3">
      <c r="A1809" s="4" t="s">
        <v>6865</v>
      </c>
      <c r="B1809" s="4" t="s">
        <v>3065</v>
      </c>
      <c r="C1809" s="2" t="s">
        <v>2455</v>
      </c>
      <c r="D1809" s="13" t="s">
        <v>84</v>
      </c>
      <c r="E1809" s="14">
        <v>42723</v>
      </c>
      <c r="F1809" s="15" t="s">
        <v>3638</v>
      </c>
      <c r="G1809" s="18">
        <v>9781786354822</v>
      </c>
      <c r="H1809" s="5">
        <v>9781786354815</v>
      </c>
      <c r="I1809" s="16" t="s">
        <v>116</v>
      </c>
      <c r="J1809" s="4" t="s">
        <v>128</v>
      </c>
    </row>
    <row r="1810" spans="1:10" x14ac:dyDescent="0.3">
      <c r="A1810" s="4" t="s">
        <v>6865</v>
      </c>
      <c r="B1810" s="4" t="s">
        <v>3639</v>
      </c>
      <c r="C1810" s="2" t="s">
        <v>218</v>
      </c>
      <c r="D1810" s="13" t="s">
        <v>966</v>
      </c>
      <c r="E1810" s="14">
        <v>42725</v>
      </c>
      <c r="F1810" s="15" t="s">
        <v>3640</v>
      </c>
      <c r="G1810" s="18">
        <v>9781786352705</v>
      </c>
      <c r="H1810" s="5">
        <v>9781786352699</v>
      </c>
      <c r="I1810" s="16" t="s">
        <v>13</v>
      </c>
      <c r="J1810" s="4" t="s">
        <v>14</v>
      </c>
    </row>
    <row r="1811" spans="1:10" x14ac:dyDescent="0.3">
      <c r="A1811" s="4" t="s">
        <v>6865</v>
      </c>
      <c r="B1811" s="4" t="s">
        <v>3641</v>
      </c>
      <c r="C1811" s="2" t="s">
        <v>218</v>
      </c>
      <c r="D1811" s="13" t="s">
        <v>916</v>
      </c>
      <c r="E1811" s="14">
        <v>42725</v>
      </c>
      <c r="F1811" s="15" t="s">
        <v>3642</v>
      </c>
      <c r="G1811" s="18">
        <v>9781785607318</v>
      </c>
      <c r="H1811" s="5">
        <v>9781785607301</v>
      </c>
      <c r="I1811" s="16" t="s">
        <v>13</v>
      </c>
      <c r="J1811" s="4" t="s">
        <v>14</v>
      </c>
    </row>
    <row r="1812" spans="1:10" x14ac:dyDescent="0.3">
      <c r="A1812" s="4" t="s">
        <v>6865</v>
      </c>
      <c r="B1812" s="4" t="s">
        <v>3643</v>
      </c>
      <c r="C1812" s="2" t="s">
        <v>2542</v>
      </c>
      <c r="D1812" s="13" t="s">
        <v>57</v>
      </c>
      <c r="E1812" s="14">
        <v>42725</v>
      </c>
      <c r="F1812" s="15" t="s">
        <v>3644</v>
      </c>
      <c r="G1812" s="18">
        <v>9781786358196</v>
      </c>
      <c r="H1812" s="5">
        <v>9781786358189</v>
      </c>
      <c r="I1812" s="16" t="s">
        <v>116</v>
      </c>
      <c r="J1812" s="4" t="s">
        <v>128</v>
      </c>
    </row>
    <row r="1813" spans="1:10" x14ac:dyDescent="0.3">
      <c r="A1813" s="4" t="s">
        <v>6865</v>
      </c>
      <c r="B1813" s="4" t="s">
        <v>3645</v>
      </c>
      <c r="C1813" s="2" t="s">
        <v>994</v>
      </c>
      <c r="D1813" s="13" t="s">
        <v>356</v>
      </c>
      <c r="E1813" s="14">
        <v>42725</v>
      </c>
      <c r="F1813" s="15" t="s">
        <v>3646</v>
      </c>
      <c r="G1813" s="18">
        <v>9781786350329</v>
      </c>
      <c r="H1813" s="5">
        <v>9781786350312</v>
      </c>
      <c r="I1813" s="16" t="s">
        <v>13</v>
      </c>
      <c r="J1813" s="4" t="s">
        <v>240</v>
      </c>
    </row>
    <row r="1814" spans="1:10" x14ac:dyDescent="0.3">
      <c r="A1814" s="4" t="s">
        <v>6865</v>
      </c>
      <c r="B1814" s="4" t="s">
        <v>2667</v>
      </c>
      <c r="C1814" s="2" t="s">
        <v>480</v>
      </c>
      <c r="D1814" s="13" t="s">
        <v>651</v>
      </c>
      <c r="E1814" s="14">
        <v>42725</v>
      </c>
      <c r="F1814" s="15" t="s">
        <v>3647</v>
      </c>
      <c r="G1814" s="18">
        <v>9781786355287</v>
      </c>
      <c r="H1814" s="5">
        <v>9781786355270</v>
      </c>
      <c r="I1814" s="16" t="s">
        <v>116</v>
      </c>
      <c r="J1814" s="4" t="s">
        <v>117</v>
      </c>
    </row>
    <row r="1815" spans="1:10" x14ac:dyDescent="0.3">
      <c r="A1815" s="4" t="s">
        <v>6865</v>
      </c>
      <c r="B1815" s="4" t="s">
        <v>3648</v>
      </c>
      <c r="C1815" s="2" t="s">
        <v>1511</v>
      </c>
      <c r="D1815" s="13" t="s">
        <v>187</v>
      </c>
      <c r="E1815" s="14">
        <v>42725</v>
      </c>
      <c r="F1815" s="15" t="s">
        <v>3649</v>
      </c>
      <c r="G1815" s="18">
        <v>9781786354808</v>
      </c>
      <c r="H1815" s="5">
        <v>9781786354792</v>
      </c>
      <c r="I1815" s="16" t="s">
        <v>116</v>
      </c>
      <c r="J1815" s="4" t="s">
        <v>128</v>
      </c>
    </row>
    <row r="1816" spans="1:10" x14ac:dyDescent="0.3">
      <c r="A1816" s="4" t="s">
        <v>6865</v>
      </c>
      <c r="B1816" s="4" t="s">
        <v>3650</v>
      </c>
      <c r="C1816" s="2" t="s">
        <v>145</v>
      </c>
      <c r="D1816" s="13" t="s">
        <v>3651</v>
      </c>
      <c r="E1816" s="14">
        <v>42725</v>
      </c>
      <c r="F1816" s="15" t="s">
        <v>3652</v>
      </c>
      <c r="G1816" s="18">
        <v>9781786354303</v>
      </c>
      <c r="H1816" s="5">
        <v>9781786354297</v>
      </c>
      <c r="I1816" s="16" t="s">
        <v>13</v>
      </c>
      <c r="J1816" s="4" t="s">
        <v>147</v>
      </c>
    </row>
    <row r="1817" spans="1:10" x14ac:dyDescent="0.3">
      <c r="A1817" s="4" t="s">
        <v>6866</v>
      </c>
      <c r="B1817" s="4" t="s">
        <v>3454</v>
      </c>
      <c r="D1817" s="13" t="s">
        <v>3334</v>
      </c>
      <c r="E1817" s="14">
        <v>42726</v>
      </c>
      <c r="F1817" s="15" t="s">
        <v>3455</v>
      </c>
      <c r="G1817" s="18">
        <v>9781786353320</v>
      </c>
      <c r="H1817" s="5">
        <v>9781786353313</v>
      </c>
      <c r="I1817" s="16" t="s">
        <v>13</v>
      </c>
      <c r="J1817" s="4" t="s">
        <v>240</v>
      </c>
    </row>
    <row r="1818" spans="1:10" x14ac:dyDescent="0.3">
      <c r="A1818" s="4" t="s">
        <v>6865</v>
      </c>
      <c r="B1818" s="4" t="s">
        <v>3653</v>
      </c>
      <c r="C1818" s="2" t="s">
        <v>1752</v>
      </c>
      <c r="D1818" s="13" t="s">
        <v>26</v>
      </c>
      <c r="E1818" s="14">
        <v>42726</v>
      </c>
      <c r="F1818" s="15" t="s">
        <v>3654</v>
      </c>
      <c r="G1818" s="18">
        <v>9781785603037</v>
      </c>
      <c r="H1818" s="5">
        <v>9781785603020</v>
      </c>
      <c r="I1818" s="16" t="s">
        <v>13</v>
      </c>
      <c r="J1818" s="4" t="s">
        <v>36</v>
      </c>
    </row>
    <row r="1819" spans="1:10" x14ac:dyDescent="0.3">
      <c r="A1819" s="4" t="s">
        <v>6865</v>
      </c>
      <c r="B1819" s="4" t="s">
        <v>3655</v>
      </c>
      <c r="C1819" s="2" t="s">
        <v>18</v>
      </c>
      <c r="D1819" s="13" t="s">
        <v>1393</v>
      </c>
      <c r="E1819" s="14">
        <v>42726</v>
      </c>
      <c r="F1819" s="15" t="s">
        <v>3656</v>
      </c>
      <c r="G1819" s="18">
        <v>9781786359339</v>
      </c>
      <c r="H1819" s="5">
        <v>9781786359322</v>
      </c>
      <c r="I1819" s="16" t="s">
        <v>13</v>
      </c>
      <c r="J1819" s="4" t="s">
        <v>14</v>
      </c>
    </row>
    <row r="1820" spans="1:10" x14ac:dyDescent="0.3">
      <c r="A1820" s="4" t="s">
        <v>6865</v>
      </c>
      <c r="B1820" s="4" t="s">
        <v>175</v>
      </c>
      <c r="C1820" s="2" t="s">
        <v>175</v>
      </c>
      <c r="D1820" s="13" t="s">
        <v>123</v>
      </c>
      <c r="E1820" s="14">
        <v>42726</v>
      </c>
      <c r="F1820" s="15" t="s">
        <v>3657</v>
      </c>
      <c r="G1820" s="18">
        <v>9781786350022</v>
      </c>
      <c r="H1820" s="5">
        <v>9781786350015</v>
      </c>
      <c r="I1820" s="16" t="s">
        <v>13</v>
      </c>
      <c r="J1820" s="4" t="s">
        <v>25</v>
      </c>
    </row>
    <row r="1821" spans="1:10" x14ac:dyDescent="0.3">
      <c r="A1821" s="4" t="s">
        <v>6865</v>
      </c>
      <c r="B1821" s="4" t="s">
        <v>3658</v>
      </c>
      <c r="C1821" s="2" t="s">
        <v>2355</v>
      </c>
      <c r="D1821" s="13" t="s">
        <v>52</v>
      </c>
      <c r="E1821" s="14">
        <v>42726</v>
      </c>
      <c r="F1821" s="15" t="s">
        <v>3659</v>
      </c>
      <c r="G1821" s="18">
        <v>9781786350800</v>
      </c>
      <c r="H1821" s="5">
        <v>9781786350794</v>
      </c>
      <c r="I1821" s="16" t="s">
        <v>13</v>
      </c>
      <c r="J1821" s="4" t="s">
        <v>240</v>
      </c>
    </row>
    <row r="1822" spans="1:10" x14ac:dyDescent="0.3">
      <c r="A1822" s="4" t="s">
        <v>6865</v>
      </c>
      <c r="B1822" s="4" t="s">
        <v>3660</v>
      </c>
      <c r="C1822" s="2" t="s">
        <v>1946</v>
      </c>
      <c r="D1822" s="13" t="s">
        <v>143</v>
      </c>
      <c r="E1822" s="14">
        <v>42726</v>
      </c>
      <c r="F1822" s="15" t="s">
        <v>3661</v>
      </c>
      <c r="G1822" s="18">
        <v>9781786355102</v>
      </c>
      <c r="H1822" s="5">
        <v>9781786355096</v>
      </c>
      <c r="I1822" s="16" t="s">
        <v>13</v>
      </c>
      <c r="J1822" s="4" t="s">
        <v>36</v>
      </c>
    </row>
    <row r="1823" spans="1:10" x14ac:dyDescent="0.3">
      <c r="A1823" s="4" t="s">
        <v>6865</v>
      </c>
      <c r="B1823" s="4" t="s">
        <v>3662</v>
      </c>
      <c r="C1823" s="2" t="s">
        <v>905</v>
      </c>
      <c r="D1823" s="13" t="s">
        <v>57</v>
      </c>
      <c r="E1823" s="14">
        <v>42726</v>
      </c>
      <c r="F1823" s="15" t="s">
        <v>3663</v>
      </c>
      <c r="G1823" s="18">
        <v>9781786357106</v>
      </c>
      <c r="H1823" s="5">
        <v>9781786357090</v>
      </c>
      <c r="I1823" s="16" t="s">
        <v>116</v>
      </c>
      <c r="J1823" s="4" t="s">
        <v>117</v>
      </c>
    </row>
    <row r="1824" spans="1:10" x14ac:dyDescent="0.3">
      <c r="A1824" s="4" t="s">
        <v>6866</v>
      </c>
      <c r="B1824" s="4" t="s">
        <v>3664</v>
      </c>
      <c r="D1824" s="13" t="s">
        <v>3334</v>
      </c>
      <c r="E1824" s="14">
        <v>42726</v>
      </c>
      <c r="F1824" s="15" t="s">
        <v>3665</v>
      </c>
      <c r="G1824" s="18">
        <v>9781786358998</v>
      </c>
      <c r="H1824" s="5">
        <v>9781786358981</v>
      </c>
      <c r="I1824" s="16" t="s">
        <v>13</v>
      </c>
      <c r="J1824" s="4" t="s">
        <v>25</v>
      </c>
    </row>
    <row r="1825" spans="1:10" x14ac:dyDescent="0.3">
      <c r="A1825" s="4" t="s">
        <v>6865</v>
      </c>
      <c r="B1825" s="4" t="s">
        <v>3666</v>
      </c>
      <c r="C1825" s="2" t="s">
        <v>292</v>
      </c>
      <c r="D1825" s="13" t="s">
        <v>57</v>
      </c>
      <c r="E1825" s="14">
        <v>42726</v>
      </c>
      <c r="F1825" s="15" t="s">
        <v>3667</v>
      </c>
      <c r="G1825" s="18">
        <v>9781785609640</v>
      </c>
      <c r="H1825" s="5">
        <v>9781785609633</v>
      </c>
      <c r="I1825" s="16" t="s">
        <v>13</v>
      </c>
      <c r="J1825" s="4" t="s">
        <v>25</v>
      </c>
    </row>
    <row r="1826" spans="1:10" x14ac:dyDescent="0.3">
      <c r="A1826" s="4" t="s">
        <v>6865</v>
      </c>
      <c r="B1826" s="4" t="s">
        <v>3668</v>
      </c>
      <c r="C1826" s="2" t="s">
        <v>246</v>
      </c>
      <c r="D1826" s="13" t="s">
        <v>202</v>
      </c>
      <c r="E1826" s="14">
        <v>42726</v>
      </c>
      <c r="F1826" s="15" t="s">
        <v>3669</v>
      </c>
      <c r="G1826" s="18">
        <v>9781786354785</v>
      </c>
      <c r="H1826" s="5">
        <v>9781786354778</v>
      </c>
      <c r="I1826" s="16" t="s">
        <v>116</v>
      </c>
      <c r="J1826" s="4" t="s">
        <v>128</v>
      </c>
    </row>
    <row r="1827" spans="1:10" x14ac:dyDescent="0.3">
      <c r="A1827" s="4" t="s">
        <v>6865</v>
      </c>
      <c r="B1827" s="4" t="s">
        <v>3650</v>
      </c>
      <c r="C1827" s="2" t="s">
        <v>145</v>
      </c>
      <c r="D1827" s="13" t="s">
        <v>3670</v>
      </c>
      <c r="E1827" s="14">
        <v>42726</v>
      </c>
      <c r="F1827" s="15" t="s">
        <v>3671</v>
      </c>
      <c r="G1827" s="18">
        <v>9781786354327</v>
      </c>
      <c r="H1827" s="5">
        <v>9781786354310</v>
      </c>
      <c r="I1827" s="16" t="s">
        <v>13</v>
      </c>
      <c r="J1827" s="4" t="s">
        <v>147</v>
      </c>
    </row>
    <row r="1828" spans="1:10" x14ac:dyDescent="0.3">
      <c r="A1828" s="4" t="s">
        <v>6865</v>
      </c>
      <c r="B1828" s="4" t="s">
        <v>3672</v>
      </c>
      <c r="C1828" s="2" t="s">
        <v>349</v>
      </c>
      <c r="D1828" s="13" t="s">
        <v>91</v>
      </c>
      <c r="E1828" s="14">
        <v>42726</v>
      </c>
      <c r="F1828" s="15" t="s">
        <v>3673</v>
      </c>
      <c r="G1828" s="18">
        <v>9781786353962</v>
      </c>
      <c r="H1828" s="5">
        <v>9781786353955</v>
      </c>
      <c r="I1828" s="16" t="s">
        <v>116</v>
      </c>
      <c r="J1828" s="4" t="s">
        <v>128</v>
      </c>
    </row>
    <row r="1829" spans="1:10" x14ac:dyDescent="0.3">
      <c r="A1829" s="4" t="s">
        <v>6865</v>
      </c>
      <c r="B1829" s="4" t="s">
        <v>3674</v>
      </c>
      <c r="C1829" s="2" t="s">
        <v>113</v>
      </c>
      <c r="D1829" s="13" t="s">
        <v>110</v>
      </c>
      <c r="E1829" s="14">
        <v>42726</v>
      </c>
      <c r="F1829" s="15" t="s">
        <v>3675</v>
      </c>
      <c r="G1829" s="18">
        <v>9781784416249</v>
      </c>
      <c r="H1829" s="5">
        <v>9781784416232</v>
      </c>
      <c r="I1829" s="16" t="s">
        <v>116</v>
      </c>
      <c r="J1829" s="4" t="s">
        <v>117</v>
      </c>
    </row>
    <row r="1830" spans="1:10" x14ac:dyDescent="0.3">
      <c r="A1830" s="4" t="s">
        <v>6866</v>
      </c>
      <c r="B1830" s="4" t="s">
        <v>3676</v>
      </c>
      <c r="D1830" s="13" t="s">
        <v>3334</v>
      </c>
      <c r="E1830" s="14">
        <v>42726</v>
      </c>
      <c r="F1830" s="15" t="s">
        <v>3677</v>
      </c>
      <c r="G1830" s="18">
        <v>9781786352866</v>
      </c>
      <c r="H1830" s="5">
        <v>9781786352859</v>
      </c>
      <c r="I1830" s="16" t="s">
        <v>13</v>
      </c>
      <c r="J1830" s="4" t="s">
        <v>147</v>
      </c>
    </row>
    <row r="1831" spans="1:10" x14ac:dyDescent="0.3">
      <c r="A1831" s="4" t="s">
        <v>6866</v>
      </c>
      <c r="B1831" s="4" t="s">
        <v>3678</v>
      </c>
      <c r="D1831" s="13" t="s">
        <v>3334</v>
      </c>
      <c r="E1831" s="14">
        <v>42726</v>
      </c>
      <c r="F1831" s="15" t="s">
        <v>3679</v>
      </c>
      <c r="G1831" s="18">
        <v>9781786357465</v>
      </c>
      <c r="H1831" s="5">
        <v>9781786357458</v>
      </c>
      <c r="I1831" s="16" t="s">
        <v>13</v>
      </c>
      <c r="J1831" s="4" t="s">
        <v>208</v>
      </c>
    </row>
    <row r="1832" spans="1:10" x14ac:dyDescent="0.3">
      <c r="A1832" s="4" t="s">
        <v>6866</v>
      </c>
      <c r="B1832" s="4" t="s">
        <v>3680</v>
      </c>
      <c r="D1832" s="13" t="s">
        <v>3334</v>
      </c>
      <c r="E1832" s="14">
        <v>42726</v>
      </c>
      <c r="F1832" s="15" t="s">
        <v>3681</v>
      </c>
      <c r="G1832" s="18">
        <v>9781786351586</v>
      </c>
      <c r="H1832" s="5">
        <v>9781786351579</v>
      </c>
      <c r="I1832" s="16" t="s">
        <v>13</v>
      </c>
      <c r="J1832" s="4" t="s">
        <v>25</v>
      </c>
    </row>
    <row r="1833" spans="1:10" x14ac:dyDescent="0.3">
      <c r="A1833" s="4" t="s">
        <v>6866</v>
      </c>
      <c r="B1833" s="4" t="s">
        <v>3682</v>
      </c>
      <c r="D1833" s="13" t="s">
        <v>3334</v>
      </c>
      <c r="E1833" s="14">
        <v>42728</v>
      </c>
      <c r="F1833" s="15" t="s">
        <v>3683</v>
      </c>
      <c r="G1833" s="18">
        <v>9781785603112</v>
      </c>
      <c r="H1833" s="5">
        <v>9781785603105</v>
      </c>
      <c r="I1833" s="16" t="s">
        <v>13</v>
      </c>
      <c r="J1833" s="4" t="s">
        <v>147</v>
      </c>
    </row>
    <row r="1834" spans="1:10" x14ac:dyDescent="0.3">
      <c r="A1834" s="4" t="s">
        <v>6866</v>
      </c>
      <c r="B1834" s="4" t="s">
        <v>3684</v>
      </c>
      <c r="D1834" s="13" t="s">
        <v>3334</v>
      </c>
      <c r="E1834" s="14">
        <v>42732</v>
      </c>
      <c r="F1834" s="15" t="s">
        <v>3685</v>
      </c>
      <c r="G1834" s="18">
        <v>9781786355669</v>
      </c>
      <c r="H1834" s="5">
        <v>9781786355652</v>
      </c>
      <c r="I1834" s="16" t="s">
        <v>13</v>
      </c>
      <c r="J1834" s="4" t="s">
        <v>25</v>
      </c>
    </row>
    <row r="1835" spans="1:10" x14ac:dyDescent="0.3">
      <c r="A1835" s="4" t="s">
        <v>6865</v>
      </c>
      <c r="B1835" s="4" t="s">
        <v>3686</v>
      </c>
      <c r="C1835" s="2" t="s">
        <v>321</v>
      </c>
      <c r="D1835" s="13" t="s">
        <v>743</v>
      </c>
      <c r="E1835" s="14">
        <v>42768</v>
      </c>
      <c r="F1835" s="15" t="s">
        <v>3687</v>
      </c>
      <c r="G1835" s="18">
        <v>9781787140516</v>
      </c>
      <c r="H1835" s="5">
        <v>9781787140509</v>
      </c>
      <c r="I1835" s="16" t="s">
        <v>116</v>
      </c>
      <c r="J1835" s="4" t="s">
        <v>117</v>
      </c>
    </row>
    <row r="1836" spans="1:10" x14ac:dyDescent="0.3">
      <c r="A1836" s="4" t="s">
        <v>6866</v>
      </c>
      <c r="B1836" s="4" t="s">
        <v>3688</v>
      </c>
      <c r="D1836" s="13" t="s">
        <v>3334</v>
      </c>
      <c r="E1836" s="14">
        <v>42783</v>
      </c>
      <c r="F1836" s="15" t="s">
        <v>3689</v>
      </c>
      <c r="G1836" s="18">
        <v>9781787141216</v>
      </c>
      <c r="H1836" s="5">
        <v>9781787141209</v>
      </c>
      <c r="I1836" s="16" t="s">
        <v>13</v>
      </c>
      <c r="J1836" s="4" t="s">
        <v>36</v>
      </c>
    </row>
    <row r="1837" spans="1:10" x14ac:dyDescent="0.3">
      <c r="A1837" s="4" t="s">
        <v>6866</v>
      </c>
      <c r="B1837" s="4" t="s">
        <v>3690</v>
      </c>
      <c r="D1837" s="13" t="s">
        <v>3334</v>
      </c>
      <c r="E1837" s="14">
        <v>42788</v>
      </c>
      <c r="F1837" s="15" t="s">
        <v>3691</v>
      </c>
      <c r="G1837" s="18">
        <v>9781787141353</v>
      </c>
      <c r="H1837" s="5">
        <v>9781787141346</v>
      </c>
      <c r="I1837" s="16" t="s">
        <v>13</v>
      </c>
      <c r="J1837" s="4" t="s">
        <v>25</v>
      </c>
    </row>
    <row r="1838" spans="1:10" x14ac:dyDescent="0.3">
      <c r="A1838" s="4" t="s">
        <v>6865</v>
      </c>
      <c r="B1838" s="4" t="s">
        <v>3692</v>
      </c>
      <c r="C1838" s="2" t="s">
        <v>145</v>
      </c>
      <c r="D1838" s="13" t="s">
        <v>1700</v>
      </c>
      <c r="E1838" s="14">
        <v>42790</v>
      </c>
      <c r="F1838" s="15" t="s">
        <v>3693</v>
      </c>
      <c r="G1838" s="18">
        <v>9781786353863</v>
      </c>
      <c r="H1838" s="5">
        <v>9781786353856</v>
      </c>
      <c r="I1838" s="16" t="s">
        <v>13</v>
      </c>
      <c r="J1838" s="4" t="s">
        <v>147</v>
      </c>
    </row>
    <row r="1839" spans="1:10" x14ac:dyDescent="0.3">
      <c r="A1839" s="4" t="s">
        <v>6865</v>
      </c>
      <c r="B1839" s="4" t="s">
        <v>3694</v>
      </c>
      <c r="C1839" s="2" t="s">
        <v>2569</v>
      </c>
      <c r="D1839" s="13" t="s">
        <v>34</v>
      </c>
      <c r="E1839" s="14">
        <v>42797</v>
      </c>
      <c r="F1839" s="15" t="s">
        <v>3695</v>
      </c>
      <c r="G1839" s="18">
        <v>9781785601293</v>
      </c>
      <c r="H1839" s="5">
        <v>9781785601286</v>
      </c>
      <c r="I1839" s="16" t="s">
        <v>116</v>
      </c>
      <c r="J1839" s="4" t="s">
        <v>117</v>
      </c>
    </row>
    <row r="1840" spans="1:10" x14ac:dyDescent="0.3">
      <c r="A1840" s="4" t="s">
        <v>6865</v>
      </c>
      <c r="B1840" s="4" t="s">
        <v>3696</v>
      </c>
      <c r="C1840" s="2" t="s">
        <v>3697</v>
      </c>
      <c r="D1840" s="13" t="s">
        <v>153</v>
      </c>
      <c r="E1840" s="14">
        <v>42797</v>
      </c>
      <c r="F1840" s="15" t="s">
        <v>3698</v>
      </c>
      <c r="G1840" s="18">
        <v>9781787141315</v>
      </c>
      <c r="H1840" s="5">
        <v>9781787141308</v>
      </c>
      <c r="I1840" s="16" t="s">
        <v>116</v>
      </c>
      <c r="J1840" s="4" t="s">
        <v>128</v>
      </c>
    </row>
    <row r="1841" spans="1:10" x14ac:dyDescent="0.3">
      <c r="A1841" s="4" t="s">
        <v>6865</v>
      </c>
      <c r="B1841" s="4" t="s">
        <v>3699</v>
      </c>
      <c r="C1841" s="2" t="s">
        <v>3063</v>
      </c>
      <c r="D1841" s="13" t="s">
        <v>202</v>
      </c>
      <c r="E1841" s="14">
        <v>42804</v>
      </c>
      <c r="F1841" s="15" t="s">
        <v>3700</v>
      </c>
      <c r="G1841" s="18">
        <v>9781787141551</v>
      </c>
      <c r="H1841" s="5">
        <v>9781787141544</v>
      </c>
      <c r="I1841" s="16" t="s">
        <v>116</v>
      </c>
      <c r="J1841" s="4" t="s">
        <v>117</v>
      </c>
    </row>
    <row r="1842" spans="1:10" x14ac:dyDescent="0.3">
      <c r="A1842" s="4" t="s">
        <v>6865</v>
      </c>
      <c r="B1842" s="4" t="s">
        <v>1027</v>
      </c>
      <c r="C1842" s="2" t="s">
        <v>158</v>
      </c>
      <c r="D1842" s="13" t="s">
        <v>70</v>
      </c>
      <c r="E1842" s="14">
        <v>42808</v>
      </c>
      <c r="F1842" s="15" t="s">
        <v>3701</v>
      </c>
      <c r="G1842" s="18">
        <v>9781787141810</v>
      </c>
      <c r="H1842" s="5">
        <v>9781787141803</v>
      </c>
      <c r="I1842" s="16" t="s">
        <v>13</v>
      </c>
      <c r="J1842" s="4" t="s">
        <v>25</v>
      </c>
    </row>
    <row r="1843" spans="1:10" x14ac:dyDescent="0.3">
      <c r="A1843" s="4" t="s">
        <v>6865</v>
      </c>
      <c r="B1843" s="4" t="s">
        <v>3702</v>
      </c>
      <c r="C1843" s="2" t="s">
        <v>349</v>
      </c>
      <c r="D1843" s="13" t="s">
        <v>102</v>
      </c>
      <c r="E1843" s="14">
        <v>42811</v>
      </c>
      <c r="F1843" s="15" t="s">
        <v>3703</v>
      </c>
      <c r="G1843" s="18">
        <v>9781787140998</v>
      </c>
      <c r="H1843" s="5">
        <v>9781787140981</v>
      </c>
      <c r="I1843" s="16" t="s">
        <v>116</v>
      </c>
      <c r="J1843" s="4" t="s">
        <v>128</v>
      </c>
    </row>
    <row r="1844" spans="1:10" x14ac:dyDescent="0.3">
      <c r="A1844" s="4" t="s">
        <v>6866</v>
      </c>
      <c r="B1844" s="4" t="s">
        <v>3704</v>
      </c>
      <c r="D1844" s="13" t="s">
        <v>3334</v>
      </c>
      <c r="E1844" s="14">
        <v>42814</v>
      </c>
      <c r="F1844" s="15" t="s">
        <v>3705</v>
      </c>
      <c r="G1844" s="18">
        <v>9781787142534</v>
      </c>
      <c r="H1844" s="5">
        <v>9781787142527</v>
      </c>
      <c r="I1844" s="16" t="s">
        <v>13</v>
      </c>
      <c r="J1844" s="4" t="s">
        <v>25</v>
      </c>
    </row>
    <row r="1845" spans="1:10" x14ac:dyDescent="0.3">
      <c r="A1845" s="4" t="s">
        <v>6866</v>
      </c>
      <c r="B1845" s="4" t="s">
        <v>3706</v>
      </c>
      <c r="D1845" s="13" t="s">
        <v>3334</v>
      </c>
      <c r="E1845" s="14">
        <v>42816</v>
      </c>
      <c r="F1845" s="15" t="s">
        <v>3707</v>
      </c>
      <c r="G1845" s="18">
        <v>9781786358295</v>
      </c>
      <c r="H1845" s="5">
        <v>9781786358288</v>
      </c>
      <c r="I1845" s="16" t="s">
        <v>13</v>
      </c>
      <c r="J1845" s="4" t="s">
        <v>240</v>
      </c>
    </row>
    <row r="1846" spans="1:10" x14ac:dyDescent="0.3">
      <c r="A1846" s="4" t="s">
        <v>6865</v>
      </c>
      <c r="B1846" s="4" t="s">
        <v>3708</v>
      </c>
      <c r="C1846" s="2" t="s">
        <v>525</v>
      </c>
      <c r="D1846" s="13" t="s">
        <v>743</v>
      </c>
      <c r="E1846" s="14">
        <v>42818</v>
      </c>
      <c r="F1846" s="15" t="s">
        <v>3709</v>
      </c>
      <c r="G1846" s="18">
        <v>9781786355027</v>
      </c>
      <c r="H1846" s="5">
        <v>9781786355010</v>
      </c>
      <c r="I1846" s="16" t="s">
        <v>116</v>
      </c>
      <c r="J1846" s="4" t="s">
        <v>117</v>
      </c>
    </row>
    <row r="1847" spans="1:10" x14ac:dyDescent="0.3">
      <c r="A1847" s="4" t="s">
        <v>6866</v>
      </c>
      <c r="B1847" s="4" t="s">
        <v>3710</v>
      </c>
      <c r="D1847" s="13" t="s">
        <v>3334</v>
      </c>
      <c r="E1847" s="14">
        <v>42818</v>
      </c>
      <c r="F1847" s="15" t="s">
        <v>3711</v>
      </c>
      <c r="G1847" s="18">
        <v>9781787142077</v>
      </c>
      <c r="H1847" s="5">
        <v>9781787142060</v>
      </c>
      <c r="I1847" s="16" t="s">
        <v>13</v>
      </c>
      <c r="J1847" s="4" t="s">
        <v>147</v>
      </c>
    </row>
    <row r="1848" spans="1:10" x14ac:dyDescent="0.3">
      <c r="A1848" s="4" t="s">
        <v>6866</v>
      </c>
      <c r="B1848" s="4" t="s">
        <v>3712</v>
      </c>
      <c r="D1848" s="13" t="s">
        <v>3334</v>
      </c>
      <c r="E1848" s="14">
        <v>42821</v>
      </c>
      <c r="F1848" s="15" t="s">
        <v>3713</v>
      </c>
      <c r="G1848" s="18">
        <v>9781786356109</v>
      </c>
      <c r="H1848" s="5">
        <v>9781786356093</v>
      </c>
      <c r="I1848" s="16" t="s">
        <v>13</v>
      </c>
      <c r="J1848" s="4" t="s">
        <v>36</v>
      </c>
    </row>
    <row r="1849" spans="1:10" x14ac:dyDescent="0.3">
      <c r="A1849" s="4" t="s">
        <v>6865</v>
      </c>
      <c r="B1849" s="4" t="s">
        <v>3714</v>
      </c>
      <c r="C1849" s="2" t="s">
        <v>209</v>
      </c>
      <c r="D1849" s="13" t="s">
        <v>100</v>
      </c>
      <c r="E1849" s="14">
        <v>42822</v>
      </c>
      <c r="F1849" s="15" t="s">
        <v>3715</v>
      </c>
      <c r="G1849" s="18">
        <v>9781786353764</v>
      </c>
      <c r="H1849" s="5">
        <v>9781786353757</v>
      </c>
      <c r="I1849" s="16" t="s">
        <v>13</v>
      </c>
      <c r="J1849" s="4" t="s">
        <v>25</v>
      </c>
    </row>
    <row r="1850" spans="1:10" x14ac:dyDescent="0.3">
      <c r="A1850" s="4" t="s">
        <v>6865</v>
      </c>
      <c r="B1850" s="4" t="s">
        <v>3716</v>
      </c>
      <c r="C1850" s="2" t="s">
        <v>145</v>
      </c>
      <c r="D1850" s="13" t="s">
        <v>1778</v>
      </c>
      <c r="E1850" s="14">
        <v>42822</v>
      </c>
      <c r="F1850" s="15" t="s">
        <v>3717</v>
      </c>
      <c r="G1850" s="18">
        <v>9781787142398</v>
      </c>
      <c r="H1850" s="5">
        <v>9781787142381</v>
      </c>
      <c r="I1850" s="16" t="s">
        <v>13</v>
      </c>
      <c r="J1850" s="4" t="s">
        <v>147</v>
      </c>
    </row>
    <row r="1851" spans="1:10" x14ac:dyDescent="0.3">
      <c r="A1851" s="4" t="s">
        <v>6865</v>
      </c>
      <c r="B1851" s="4" t="s">
        <v>3718</v>
      </c>
      <c r="C1851" s="2" t="s">
        <v>145</v>
      </c>
      <c r="D1851" s="13" t="s">
        <v>1732</v>
      </c>
      <c r="E1851" s="14">
        <v>42822</v>
      </c>
      <c r="F1851" s="15" t="s">
        <v>3719</v>
      </c>
      <c r="G1851" s="18">
        <v>9781786359155</v>
      </c>
      <c r="H1851" s="5">
        <v>9781786359148</v>
      </c>
      <c r="I1851" s="16" t="s">
        <v>13</v>
      </c>
      <c r="J1851" s="4" t="s">
        <v>147</v>
      </c>
    </row>
    <row r="1852" spans="1:10" x14ac:dyDescent="0.3">
      <c r="A1852" s="4" t="s">
        <v>6867</v>
      </c>
      <c r="B1852" s="4" t="s">
        <v>3720</v>
      </c>
      <c r="C1852" s="2" t="s">
        <v>3411</v>
      </c>
      <c r="D1852" s="13" t="s">
        <v>76</v>
      </c>
      <c r="E1852" s="14">
        <v>42823</v>
      </c>
      <c r="F1852" s="15" t="s">
        <v>3721</v>
      </c>
      <c r="G1852" s="18">
        <v>9781786356888</v>
      </c>
      <c r="H1852" s="5">
        <v>9781786356871</v>
      </c>
      <c r="I1852" s="16" t="s">
        <v>13</v>
      </c>
      <c r="J1852" s="4" t="s">
        <v>147</v>
      </c>
    </row>
    <row r="1853" spans="1:10" x14ac:dyDescent="0.3">
      <c r="A1853" s="4" t="s">
        <v>6866</v>
      </c>
      <c r="B1853" s="4" t="s">
        <v>3722</v>
      </c>
      <c r="D1853" s="13" t="s">
        <v>3334</v>
      </c>
      <c r="E1853" s="14">
        <v>42828</v>
      </c>
      <c r="F1853" s="15" t="s">
        <v>3723</v>
      </c>
      <c r="G1853" s="18">
        <v>9781787141193</v>
      </c>
      <c r="H1853" s="5">
        <v>9781787141186</v>
      </c>
      <c r="I1853" s="16" t="s">
        <v>13</v>
      </c>
      <c r="J1853" s="4" t="s">
        <v>25</v>
      </c>
    </row>
    <row r="1854" spans="1:10" x14ac:dyDescent="0.3">
      <c r="A1854" s="4" t="s">
        <v>6865</v>
      </c>
      <c r="B1854" s="4" t="s">
        <v>3724</v>
      </c>
      <c r="C1854" s="2" t="s">
        <v>310</v>
      </c>
      <c r="D1854" s="13" t="s">
        <v>57</v>
      </c>
      <c r="E1854" s="14">
        <v>42830</v>
      </c>
      <c r="F1854" s="15" t="s">
        <v>3725</v>
      </c>
      <c r="G1854" s="18">
        <v>9781786351661</v>
      </c>
      <c r="H1854" s="5">
        <v>9781786351654</v>
      </c>
      <c r="I1854" s="16" t="s">
        <v>13</v>
      </c>
      <c r="J1854" s="4" t="s">
        <v>25</v>
      </c>
    </row>
    <row r="1855" spans="1:10" x14ac:dyDescent="0.3">
      <c r="A1855" s="4" t="s">
        <v>6866</v>
      </c>
      <c r="B1855" s="4" t="s">
        <v>3726</v>
      </c>
      <c r="D1855" s="13" t="s">
        <v>3334</v>
      </c>
      <c r="E1855" s="14">
        <v>42835</v>
      </c>
      <c r="F1855" s="15" t="s">
        <v>3727</v>
      </c>
      <c r="G1855" s="18">
        <v>9781787142510</v>
      </c>
      <c r="H1855" s="5">
        <v>9781787142503</v>
      </c>
      <c r="I1855" s="16" t="s">
        <v>13</v>
      </c>
      <c r="J1855" s="4" t="s">
        <v>36</v>
      </c>
    </row>
    <row r="1856" spans="1:10" x14ac:dyDescent="0.3">
      <c r="A1856" s="4" t="s">
        <v>6865</v>
      </c>
      <c r="B1856" s="4" t="s">
        <v>3728</v>
      </c>
      <c r="C1856" s="2" t="s">
        <v>307</v>
      </c>
      <c r="D1856" s="13" t="s">
        <v>696</v>
      </c>
      <c r="E1856" s="14">
        <v>42837</v>
      </c>
      <c r="F1856" s="15" t="s">
        <v>3729</v>
      </c>
      <c r="G1856" s="18">
        <v>9781787142671</v>
      </c>
      <c r="H1856" s="5">
        <v>9781787142664</v>
      </c>
      <c r="I1856" s="16" t="s">
        <v>116</v>
      </c>
      <c r="J1856" s="4" t="s">
        <v>128</v>
      </c>
    </row>
    <row r="1857" spans="1:10" x14ac:dyDescent="0.3">
      <c r="A1857" s="4" t="s">
        <v>6866</v>
      </c>
      <c r="B1857" s="4" t="s">
        <v>3730</v>
      </c>
      <c r="D1857" s="13" t="s">
        <v>3334</v>
      </c>
      <c r="E1857" s="14">
        <v>42846</v>
      </c>
      <c r="F1857" s="15" t="s">
        <v>3731</v>
      </c>
      <c r="G1857" s="18">
        <v>9781786357823</v>
      </c>
      <c r="H1857" s="5">
        <v>9781786357816</v>
      </c>
      <c r="I1857" s="16" t="s">
        <v>116</v>
      </c>
      <c r="J1857" s="4" t="s">
        <v>128</v>
      </c>
    </row>
    <row r="1858" spans="1:10" x14ac:dyDescent="0.3">
      <c r="A1858" s="4" t="s">
        <v>6865</v>
      </c>
      <c r="B1858" s="4" t="s">
        <v>3732</v>
      </c>
      <c r="C1858" s="2" t="s">
        <v>2176</v>
      </c>
      <c r="D1858" s="13" t="s">
        <v>62</v>
      </c>
      <c r="E1858" s="14">
        <v>42849</v>
      </c>
      <c r="F1858" s="15" t="s">
        <v>3733</v>
      </c>
      <c r="G1858" s="18">
        <v>9781786354983</v>
      </c>
      <c r="H1858" s="5">
        <v>9781786354976</v>
      </c>
      <c r="I1858" s="16" t="s">
        <v>13</v>
      </c>
      <c r="J1858" s="4" t="s">
        <v>36</v>
      </c>
    </row>
    <row r="1859" spans="1:10" x14ac:dyDescent="0.3">
      <c r="A1859" s="4" t="s">
        <v>6865</v>
      </c>
      <c r="B1859" s="4" t="s">
        <v>3734</v>
      </c>
      <c r="C1859" s="2" t="s">
        <v>243</v>
      </c>
      <c r="D1859" s="13" t="s">
        <v>1371</v>
      </c>
      <c r="E1859" s="14">
        <v>42851</v>
      </c>
      <c r="F1859" s="15" t="s">
        <v>3735</v>
      </c>
      <c r="G1859" s="18">
        <v>9781787141919</v>
      </c>
      <c r="H1859" s="5">
        <v>9781787141902</v>
      </c>
      <c r="I1859" s="16" t="s">
        <v>116</v>
      </c>
      <c r="J1859" s="4" t="s">
        <v>128</v>
      </c>
    </row>
    <row r="1860" spans="1:10" x14ac:dyDescent="0.3">
      <c r="A1860" s="4" t="s">
        <v>6866</v>
      </c>
      <c r="B1860" s="4" t="s">
        <v>3736</v>
      </c>
      <c r="D1860" s="13" t="s">
        <v>3334</v>
      </c>
      <c r="E1860" s="14">
        <v>42851</v>
      </c>
      <c r="F1860" s="15" t="s">
        <v>3737</v>
      </c>
      <c r="G1860" s="18">
        <v>9781787142015</v>
      </c>
      <c r="H1860" s="5">
        <v>9781787142008</v>
      </c>
      <c r="I1860" s="16" t="s">
        <v>13</v>
      </c>
      <c r="J1860" s="4" t="s">
        <v>147</v>
      </c>
    </row>
    <row r="1861" spans="1:10" x14ac:dyDescent="0.3">
      <c r="A1861" s="4" t="s">
        <v>6865</v>
      </c>
      <c r="B1861" s="4" t="s">
        <v>3738</v>
      </c>
      <c r="C1861" s="2" t="s">
        <v>173</v>
      </c>
      <c r="D1861" s="13" t="s">
        <v>966</v>
      </c>
      <c r="E1861" s="14">
        <v>42852</v>
      </c>
      <c r="F1861" s="15" t="s">
        <v>3739</v>
      </c>
      <c r="G1861" s="18">
        <v>9781787142770</v>
      </c>
      <c r="H1861" s="5">
        <v>9781787142763</v>
      </c>
      <c r="I1861" s="16" t="s">
        <v>13</v>
      </c>
      <c r="J1861" s="4" t="s">
        <v>36</v>
      </c>
    </row>
    <row r="1862" spans="1:10" x14ac:dyDescent="0.3">
      <c r="A1862" s="4" t="s">
        <v>6865</v>
      </c>
      <c r="B1862" s="4" t="s">
        <v>3740</v>
      </c>
      <c r="C1862" s="2" t="s">
        <v>321</v>
      </c>
      <c r="D1862" s="13" t="s">
        <v>570</v>
      </c>
      <c r="E1862" s="14">
        <v>42853</v>
      </c>
      <c r="F1862" s="15" t="s">
        <v>3741</v>
      </c>
      <c r="G1862" s="18">
        <v>9781786357977</v>
      </c>
      <c r="H1862" s="5">
        <v>9781786357960</v>
      </c>
      <c r="I1862" s="16" t="s">
        <v>116</v>
      </c>
      <c r="J1862" s="4" t="s">
        <v>117</v>
      </c>
    </row>
    <row r="1863" spans="1:10" x14ac:dyDescent="0.3">
      <c r="A1863" s="4" t="s">
        <v>6866</v>
      </c>
      <c r="B1863" s="4" t="s">
        <v>3742</v>
      </c>
      <c r="D1863" s="13" t="s">
        <v>3334</v>
      </c>
      <c r="E1863" s="14">
        <v>42853</v>
      </c>
      <c r="F1863" s="15" t="s">
        <v>3743</v>
      </c>
      <c r="G1863" s="18">
        <v>9781787144101</v>
      </c>
      <c r="H1863" s="5">
        <v>9781787144095</v>
      </c>
      <c r="I1863" s="16" t="s">
        <v>13</v>
      </c>
      <c r="J1863" s="4" t="s">
        <v>25</v>
      </c>
    </row>
    <row r="1864" spans="1:10" x14ac:dyDescent="0.3">
      <c r="A1864" s="4" t="s">
        <v>6866</v>
      </c>
      <c r="B1864" s="4" t="s">
        <v>3744</v>
      </c>
      <c r="D1864" s="13" t="s">
        <v>3334</v>
      </c>
      <c r="E1864" s="14">
        <v>42853</v>
      </c>
      <c r="F1864" s="15" t="s">
        <v>3745</v>
      </c>
      <c r="G1864" s="18">
        <v>9781787142237</v>
      </c>
      <c r="H1864" s="5">
        <v>9781787142220</v>
      </c>
      <c r="I1864" s="16" t="s">
        <v>13</v>
      </c>
      <c r="J1864" s="4" t="s">
        <v>36</v>
      </c>
    </row>
    <row r="1865" spans="1:10" x14ac:dyDescent="0.3">
      <c r="A1865" s="4" t="s">
        <v>6866</v>
      </c>
      <c r="B1865" s="4" t="s">
        <v>3746</v>
      </c>
      <c r="D1865" s="13" t="s">
        <v>3334</v>
      </c>
      <c r="E1865" s="14">
        <v>42853</v>
      </c>
      <c r="F1865" s="15" t="s">
        <v>3747</v>
      </c>
      <c r="G1865" s="18">
        <v>9781786358318</v>
      </c>
      <c r="H1865" s="5">
        <v>9781786358301</v>
      </c>
      <c r="I1865" s="16" t="s">
        <v>13</v>
      </c>
      <c r="J1865" s="4" t="s">
        <v>240</v>
      </c>
    </row>
    <row r="1866" spans="1:10" x14ac:dyDescent="0.3">
      <c r="A1866" s="4" t="s">
        <v>6865</v>
      </c>
      <c r="B1866" s="4" t="s">
        <v>3748</v>
      </c>
      <c r="C1866" s="2" t="s">
        <v>2811</v>
      </c>
      <c r="D1866" s="13" t="s">
        <v>3749</v>
      </c>
      <c r="E1866" s="14">
        <v>42857</v>
      </c>
      <c r="F1866" s="15" t="s">
        <v>3750</v>
      </c>
      <c r="G1866" s="18">
        <v>9781786355508</v>
      </c>
      <c r="H1866" s="5">
        <v>9781786355492</v>
      </c>
      <c r="I1866" s="16" t="s">
        <v>13</v>
      </c>
      <c r="J1866" s="4" t="s">
        <v>147</v>
      </c>
    </row>
    <row r="1867" spans="1:10" x14ac:dyDescent="0.3">
      <c r="A1867" s="4" t="s">
        <v>6865</v>
      </c>
      <c r="B1867" s="4" t="s">
        <v>3751</v>
      </c>
      <c r="C1867" s="2" t="s">
        <v>480</v>
      </c>
      <c r="D1867" s="13" t="s">
        <v>653</v>
      </c>
      <c r="E1867" s="14">
        <v>42859</v>
      </c>
      <c r="F1867" s="15" t="s">
        <v>3752</v>
      </c>
      <c r="G1867" s="18">
        <v>9781786355409</v>
      </c>
      <c r="H1867" s="5">
        <v>9781786355393</v>
      </c>
      <c r="I1867" s="16" t="s">
        <v>116</v>
      </c>
      <c r="J1867" s="4" t="s">
        <v>117</v>
      </c>
    </row>
    <row r="1868" spans="1:10" x14ac:dyDescent="0.3">
      <c r="A1868" s="4" t="s">
        <v>6866</v>
      </c>
      <c r="B1868" s="4" t="s">
        <v>3753</v>
      </c>
      <c r="D1868" s="13" t="s">
        <v>3334</v>
      </c>
      <c r="E1868" s="14">
        <v>42859</v>
      </c>
      <c r="F1868" s="15" t="s">
        <v>3754</v>
      </c>
      <c r="G1868" s="18">
        <v>9781787141131</v>
      </c>
      <c r="H1868" s="5">
        <v>9781787141124</v>
      </c>
      <c r="I1868" s="16" t="s">
        <v>13</v>
      </c>
      <c r="J1868" s="4" t="s">
        <v>208</v>
      </c>
    </row>
    <row r="1869" spans="1:10" x14ac:dyDescent="0.3">
      <c r="A1869" s="4" t="s">
        <v>6865</v>
      </c>
      <c r="B1869" s="4" t="s">
        <v>1107</v>
      </c>
      <c r="C1869" s="2" t="s">
        <v>1107</v>
      </c>
      <c r="D1869" s="13" t="s">
        <v>43</v>
      </c>
      <c r="E1869" s="14">
        <v>42863</v>
      </c>
      <c r="F1869" s="15" t="s">
        <v>3755</v>
      </c>
      <c r="G1869" s="18">
        <v>9781787142831</v>
      </c>
      <c r="H1869" s="5">
        <v>9781787142824</v>
      </c>
      <c r="I1869" s="16" t="s">
        <v>13</v>
      </c>
      <c r="J1869" s="4" t="s">
        <v>36</v>
      </c>
    </row>
    <row r="1870" spans="1:10" x14ac:dyDescent="0.3">
      <c r="A1870" s="4" t="s">
        <v>6866</v>
      </c>
      <c r="B1870" s="4" t="s">
        <v>3756</v>
      </c>
      <c r="D1870" s="13" t="s">
        <v>3334</v>
      </c>
      <c r="E1870" s="14">
        <v>42864</v>
      </c>
      <c r="F1870" s="15" t="s">
        <v>3757</v>
      </c>
      <c r="G1870" s="18">
        <v>9781787144248</v>
      </c>
      <c r="H1870" s="5">
        <v>9781787144231</v>
      </c>
      <c r="I1870" s="16" t="s">
        <v>13</v>
      </c>
      <c r="J1870" s="4" t="s">
        <v>147</v>
      </c>
    </row>
    <row r="1871" spans="1:10" x14ac:dyDescent="0.3">
      <c r="A1871" s="4" t="s">
        <v>6865</v>
      </c>
      <c r="B1871" s="4" t="s">
        <v>3758</v>
      </c>
      <c r="C1871" s="2" t="s">
        <v>83</v>
      </c>
      <c r="D1871" s="13" t="s">
        <v>1043</v>
      </c>
      <c r="E1871" s="14">
        <v>42866</v>
      </c>
      <c r="F1871" s="15" t="s">
        <v>3759</v>
      </c>
      <c r="G1871" s="18">
        <v>9781787143906</v>
      </c>
      <c r="H1871" s="5">
        <v>9781787143890</v>
      </c>
      <c r="I1871" s="16" t="s">
        <v>13</v>
      </c>
      <c r="J1871" s="4" t="s">
        <v>25</v>
      </c>
    </row>
    <row r="1872" spans="1:10" x14ac:dyDescent="0.3">
      <c r="A1872" s="4" t="s">
        <v>6865</v>
      </c>
      <c r="B1872" s="4" t="s">
        <v>3760</v>
      </c>
      <c r="C1872" s="2" t="s">
        <v>352</v>
      </c>
      <c r="D1872" s="13" t="s">
        <v>202</v>
      </c>
      <c r="E1872" s="14">
        <v>42866</v>
      </c>
      <c r="F1872" s="15" t="s">
        <v>3761</v>
      </c>
      <c r="G1872" s="18">
        <v>9781787141537</v>
      </c>
      <c r="H1872" s="5">
        <v>9781787141520</v>
      </c>
      <c r="I1872" s="16" t="s">
        <v>116</v>
      </c>
      <c r="J1872" s="4" t="s">
        <v>117</v>
      </c>
    </row>
    <row r="1873" spans="1:10" x14ac:dyDescent="0.3">
      <c r="A1873" s="4" t="s">
        <v>6865</v>
      </c>
      <c r="B1873" s="4" t="s">
        <v>569</v>
      </c>
      <c r="C1873" s="2" t="s">
        <v>569</v>
      </c>
      <c r="D1873" s="13" t="s">
        <v>3762</v>
      </c>
      <c r="E1873" s="14">
        <v>42866</v>
      </c>
      <c r="F1873" s="15" t="s">
        <v>3763</v>
      </c>
      <c r="G1873" s="18">
        <v>9781787143449</v>
      </c>
      <c r="H1873" s="5">
        <v>9781787143432</v>
      </c>
      <c r="I1873" s="16" t="s">
        <v>116</v>
      </c>
      <c r="J1873" s="4" t="s">
        <v>128</v>
      </c>
    </row>
    <row r="1874" spans="1:10" x14ac:dyDescent="0.3">
      <c r="A1874" s="4" t="s">
        <v>6866</v>
      </c>
      <c r="B1874" s="4" t="s">
        <v>3764</v>
      </c>
      <c r="D1874" s="13" t="s">
        <v>3334</v>
      </c>
      <c r="E1874" s="14">
        <v>42866</v>
      </c>
      <c r="F1874" s="15" t="s">
        <v>3765</v>
      </c>
      <c r="G1874" s="18">
        <v>9781787141872</v>
      </c>
      <c r="H1874" s="5">
        <v>9781787141865</v>
      </c>
      <c r="I1874" s="16" t="s">
        <v>13</v>
      </c>
      <c r="J1874" s="4" t="s">
        <v>36</v>
      </c>
    </row>
    <row r="1875" spans="1:10" x14ac:dyDescent="0.3">
      <c r="A1875" s="4" t="s">
        <v>6865</v>
      </c>
      <c r="B1875" s="4" t="s">
        <v>3766</v>
      </c>
      <c r="C1875" s="2" t="s">
        <v>352</v>
      </c>
      <c r="D1875" s="13" t="s">
        <v>206</v>
      </c>
      <c r="E1875" s="14">
        <v>42870</v>
      </c>
      <c r="F1875" s="15" t="s">
        <v>3767</v>
      </c>
      <c r="G1875" s="18">
        <v>9781787142619</v>
      </c>
      <c r="H1875" s="5">
        <v>9781787142602</v>
      </c>
      <c r="I1875" s="16" t="s">
        <v>116</v>
      </c>
      <c r="J1875" s="4" t="s">
        <v>117</v>
      </c>
    </row>
    <row r="1876" spans="1:10" x14ac:dyDescent="0.3">
      <c r="A1876" s="4" t="s">
        <v>6865</v>
      </c>
      <c r="B1876" s="4" t="s">
        <v>3768</v>
      </c>
      <c r="C1876" s="2" t="s">
        <v>140</v>
      </c>
      <c r="D1876" s="13" t="s">
        <v>1498</v>
      </c>
      <c r="E1876" s="14">
        <v>42870</v>
      </c>
      <c r="F1876" s="15" t="s">
        <v>3769</v>
      </c>
      <c r="G1876" s="18">
        <v>9781787143784</v>
      </c>
      <c r="H1876" s="5">
        <v>9781787143777</v>
      </c>
      <c r="I1876" s="16" t="s">
        <v>13</v>
      </c>
      <c r="J1876" s="4" t="s">
        <v>25</v>
      </c>
    </row>
    <row r="1877" spans="1:10" x14ac:dyDescent="0.3">
      <c r="A1877" s="4" t="s">
        <v>6866</v>
      </c>
      <c r="B1877" s="4" t="s">
        <v>3770</v>
      </c>
      <c r="C1877" s="2" t="s">
        <v>3771</v>
      </c>
      <c r="D1877" s="13" t="s">
        <v>3334</v>
      </c>
      <c r="E1877" s="14">
        <v>42871</v>
      </c>
      <c r="F1877" s="15" t="s">
        <v>3772</v>
      </c>
      <c r="G1877" s="18">
        <v>9781787147584</v>
      </c>
      <c r="H1877" s="5">
        <v>9781787147577</v>
      </c>
      <c r="I1877" s="16" t="s">
        <v>116</v>
      </c>
      <c r="J1877" s="4" t="s">
        <v>128</v>
      </c>
    </row>
    <row r="1878" spans="1:10" x14ac:dyDescent="0.3">
      <c r="A1878" s="4" t="s">
        <v>6866</v>
      </c>
      <c r="B1878" s="4" t="s">
        <v>3773</v>
      </c>
      <c r="D1878" s="13" t="s">
        <v>3334</v>
      </c>
      <c r="E1878" s="14">
        <v>42873</v>
      </c>
      <c r="F1878" s="15" t="s">
        <v>3774</v>
      </c>
      <c r="G1878" s="18">
        <v>9781787144224</v>
      </c>
      <c r="H1878" s="5">
        <v>9781787144217</v>
      </c>
      <c r="I1878" s="16" t="s">
        <v>13</v>
      </c>
      <c r="J1878" s="4" t="s">
        <v>147</v>
      </c>
    </row>
    <row r="1879" spans="1:10" x14ac:dyDescent="0.3">
      <c r="A1879" s="4" t="s">
        <v>6865</v>
      </c>
      <c r="B1879" s="4" t="s">
        <v>3775</v>
      </c>
      <c r="C1879" s="2" t="s">
        <v>232</v>
      </c>
      <c r="D1879" s="13" t="s">
        <v>31</v>
      </c>
      <c r="E1879" s="14">
        <v>42874</v>
      </c>
      <c r="F1879" s="15" t="s">
        <v>3776</v>
      </c>
      <c r="G1879" s="18">
        <v>9781787144163</v>
      </c>
      <c r="H1879" s="5">
        <v>9781787144156</v>
      </c>
      <c r="I1879" s="16" t="s">
        <v>13</v>
      </c>
      <c r="J1879" s="4" t="s">
        <v>147</v>
      </c>
    </row>
    <row r="1880" spans="1:10" x14ac:dyDescent="0.3">
      <c r="A1880" s="4" t="s">
        <v>6866</v>
      </c>
      <c r="B1880" s="4" t="s">
        <v>3777</v>
      </c>
      <c r="D1880" s="13" t="s">
        <v>3334</v>
      </c>
      <c r="E1880" s="14">
        <v>42874</v>
      </c>
      <c r="F1880" s="15" t="s">
        <v>3778</v>
      </c>
      <c r="G1880" s="18">
        <v>9781787142411</v>
      </c>
      <c r="H1880" s="5">
        <v>9781787142404</v>
      </c>
      <c r="I1880" s="16" t="s">
        <v>13</v>
      </c>
      <c r="J1880" s="4" t="s">
        <v>147</v>
      </c>
    </row>
    <row r="1881" spans="1:10" x14ac:dyDescent="0.3">
      <c r="A1881" s="4" t="s">
        <v>6866</v>
      </c>
      <c r="B1881" s="4" t="s">
        <v>3779</v>
      </c>
      <c r="D1881" s="13" t="s">
        <v>3334</v>
      </c>
      <c r="E1881" s="14">
        <v>42879</v>
      </c>
      <c r="F1881" s="15" t="s">
        <v>3780</v>
      </c>
      <c r="G1881" s="18">
        <v>9781787430969</v>
      </c>
      <c r="H1881" s="5">
        <v>9781787430952</v>
      </c>
      <c r="I1881" s="16" t="s">
        <v>13</v>
      </c>
      <c r="J1881" s="4" t="s">
        <v>36</v>
      </c>
    </row>
    <row r="1882" spans="1:10" x14ac:dyDescent="0.3">
      <c r="A1882" s="4" t="s">
        <v>6866</v>
      </c>
      <c r="B1882" s="4" t="s">
        <v>3781</v>
      </c>
      <c r="D1882" s="13" t="s">
        <v>3334</v>
      </c>
      <c r="E1882" s="14">
        <v>42879</v>
      </c>
      <c r="F1882" s="15" t="s">
        <v>3782</v>
      </c>
      <c r="G1882" s="18">
        <v>9781787142251</v>
      </c>
      <c r="H1882" s="5">
        <v>9781787142244</v>
      </c>
      <c r="I1882" s="16" t="s">
        <v>13</v>
      </c>
      <c r="J1882" s="4" t="s">
        <v>36</v>
      </c>
    </row>
    <row r="1883" spans="1:10" x14ac:dyDescent="0.3">
      <c r="A1883" s="4" t="s">
        <v>6865</v>
      </c>
      <c r="B1883" s="4" t="s">
        <v>3783</v>
      </c>
      <c r="C1883" s="2" t="s">
        <v>981</v>
      </c>
      <c r="D1883" s="13" t="s">
        <v>356</v>
      </c>
      <c r="E1883" s="14">
        <v>42881</v>
      </c>
      <c r="F1883" s="15" t="s">
        <v>3784</v>
      </c>
      <c r="G1883" s="18">
        <v>9781786354662</v>
      </c>
      <c r="H1883" s="5">
        <v>9781786354655</v>
      </c>
      <c r="I1883" s="16" t="s">
        <v>13</v>
      </c>
      <c r="J1883" s="4" t="s">
        <v>25</v>
      </c>
    </row>
    <row r="1884" spans="1:10" x14ac:dyDescent="0.3">
      <c r="A1884" s="4" t="s">
        <v>6867</v>
      </c>
      <c r="B1884" s="4" t="s">
        <v>3785</v>
      </c>
      <c r="C1884" s="2" t="s">
        <v>3786</v>
      </c>
      <c r="D1884" s="13" t="s">
        <v>3334</v>
      </c>
      <c r="E1884" s="14">
        <v>42885</v>
      </c>
      <c r="F1884" s="15" t="s">
        <v>3787</v>
      </c>
      <c r="G1884" s="18">
        <v>9781787145443</v>
      </c>
      <c r="H1884" s="5">
        <v>9781787145436</v>
      </c>
      <c r="I1884" s="16" t="s">
        <v>13</v>
      </c>
      <c r="J1884" s="4" t="s">
        <v>147</v>
      </c>
    </row>
    <row r="1885" spans="1:10" x14ac:dyDescent="0.3">
      <c r="A1885" s="4" t="s">
        <v>6865</v>
      </c>
      <c r="B1885" s="4" t="s">
        <v>3788</v>
      </c>
      <c r="C1885" s="2" t="s">
        <v>3206</v>
      </c>
      <c r="D1885" s="13" t="s">
        <v>743</v>
      </c>
      <c r="E1885" s="14">
        <v>42885</v>
      </c>
      <c r="F1885" s="15" t="s">
        <v>3789</v>
      </c>
      <c r="G1885" s="18">
        <v>9781787142633</v>
      </c>
      <c r="H1885" s="5">
        <v>9781787142626</v>
      </c>
      <c r="I1885" s="16" t="s">
        <v>13</v>
      </c>
      <c r="J1885" s="4" t="s">
        <v>240</v>
      </c>
    </row>
    <row r="1886" spans="1:10" x14ac:dyDescent="0.3">
      <c r="A1886" s="4" t="s">
        <v>6865</v>
      </c>
      <c r="B1886" s="4" t="s">
        <v>3790</v>
      </c>
      <c r="C1886" s="2" t="s">
        <v>2569</v>
      </c>
      <c r="D1886" s="13" t="s">
        <v>52</v>
      </c>
      <c r="E1886" s="14">
        <v>42886</v>
      </c>
      <c r="F1886" s="15" t="s">
        <v>3791</v>
      </c>
      <c r="G1886" s="18">
        <v>9781787142596</v>
      </c>
      <c r="H1886" s="5">
        <v>9781787142589</v>
      </c>
      <c r="I1886" s="16" t="s">
        <v>116</v>
      </c>
      <c r="J1886" s="4" t="s">
        <v>117</v>
      </c>
    </row>
    <row r="1887" spans="1:10" x14ac:dyDescent="0.3">
      <c r="A1887" s="4" t="s">
        <v>6865</v>
      </c>
      <c r="B1887" s="4" t="s">
        <v>3792</v>
      </c>
      <c r="C1887" s="2" t="s">
        <v>145</v>
      </c>
      <c r="D1887" s="13" t="s">
        <v>1888</v>
      </c>
      <c r="E1887" s="14">
        <v>42886</v>
      </c>
      <c r="F1887" s="15" t="s">
        <v>3793</v>
      </c>
      <c r="G1887" s="18">
        <v>9781787143807</v>
      </c>
      <c r="H1887" s="5">
        <v>9781787143791</v>
      </c>
      <c r="I1887" s="16" t="s">
        <v>13</v>
      </c>
      <c r="J1887" s="4" t="s">
        <v>147</v>
      </c>
    </row>
    <row r="1888" spans="1:10" x14ac:dyDescent="0.3">
      <c r="A1888" s="4" t="s">
        <v>6865</v>
      </c>
      <c r="B1888" s="4" t="s">
        <v>3794</v>
      </c>
      <c r="C1888" s="2" t="s">
        <v>255</v>
      </c>
      <c r="D1888" s="13" t="s">
        <v>102</v>
      </c>
      <c r="E1888" s="14">
        <v>42887</v>
      </c>
      <c r="F1888" s="15" t="s">
        <v>3795</v>
      </c>
      <c r="G1888" s="18">
        <v>9781787146044</v>
      </c>
      <c r="H1888" s="5">
        <v>9781787146037</v>
      </c>
      <c r="I1888" s="16" t="s">
        <v>116</v>
      </c>
      <c r="J1888" s="4" t="s">
        <v>128</v>
      </c>
    </row>
    <row r="1889" spans="1:10" x14ac:dyDescent="0.3">
      <c r="A1889" s="4" t="s">
        <v>6865</v>
      </c>
      <c r="B1889" s="4" t="s">
        <v>3796</v>
      </c>
      <c r="C1889" s="2" t="s">
        <v>3797</v>
      </c>
      <c r="D1889" s="13" t="s">
        <v>153</v>
      </c>
      <c r="E1889" s="14">
        <v>42888</v>
      </c>
      <c r="F1889" s="15" t="s">
        <v>3798</v>
      </c>
      <c r="G1889" s="18">
        <v>9781787144088</v>
      </c>
      <c r="H1889" s="5">
        <v>9781787144071</v>
      </c>
      <c r="I1889" s="16" t="s">
        <v>13</v>
      </c>
      <c r="J1889" s="4" t="s">
        <v>147</v>
      </c>
    </row>
    <row r="1890" spans="1:10" x14ac:dyDescent="0.3">
      <c r="A1890" s="4" t="s">
        <v>6865</v>
      </c>
      <c r="B1890" s="4" t="s">
        <v>3799</v>
      </c>
      <c r="C1890" s="2" t="s">
        <v>1905</v>
      </c>
      <c r="D1890" s="13" t="s">
        <v>121</v>
      </c>
      <c r="E1890" s="14">
        <v>42888</v>
      </c>
      <c r="F1890" s="15" t="s">
        <v>3800</v>
      </c>
      <c r="G1890" s="18">
        <v>9781787142817</v>
      </c>
      <c r="H1890" s="5">
        <v>9781787142800</v>
      </c>
      <c r="I1890" s="16" t="s">
        <v>13</v>
      </c>
      <c r="J1890" s="4" t="s">
        <v>36</v>
      </c>
    </row>
    <row r="1891" spans="1:10" x14ac:dyDescent="0.3">
      <c r="A1891" s="4" t="s">
        <v>6865</v>
      </c>
      <c r="B1891" s="4" t="s">
        <v>3801</v>
      </c>
      <c r="C1891" s="2" t="s">
        <v>321</v>
      </c>
      <c r="D1891" s="13" t="s">
        <v>590</v>
      </c>
      <c r="E1891" s="14">
        <v>42892</v>
      </c>
      <c r="F1891" s="15" t="s">
        <v>3802</v>
      </c>
      <c r="G1891" s="18">
        <v>9781784412616</v>
      </c>
      <c r="H1891" s="5">
        <v>9781784412609</v>
      </c>
      <c r="I1891" s="16" t="s">
        <v>116</v>
      </c>
      <c r="J1891" s="4" t="s">
        <v>117</v>
      </c>
    </row>
    <row r="1892" spans="1:10" x14ac:dyDescent="0.3">
      <c r="A1892" s="4" t="s">
        <v>6866</v>
      </c>
      <c r="B1892" s="4" t="s">
        <v>3803</v>
      </c>
      <c r="D1892" s="13" t="s">
        <v>3334</v>
      </c>
      <c r="E1892" s="14">
        <v>42893</v>
      </c>
      <c r="F1892" s="15" t="s">
        <v>3804</v>
      </c>
      <c r="G1892" s="18">
        <v>9781787145481</v>
      </c>
      <c r="H1892" s="5">
        <v>9781787145474</v>
      </c>
      <c r="I1892" s="16" t="s">
        <v>13</v>
      </c>
      <c r="J1892" s="4" t="s">
        <v>25</v>
      </c>
    </row>
    <row r="1893" spans="1:10" x14ac:dyDescent="0.3">
      <c r="A1893" s="4" t="s">
        <v>6866</v>
      </c>
      <c r="B1893" s="4" t="s">
        <v>3805</v>
      </c>
      <c r="C1893" s="2" t="s">
        <v>3771</v>
      </c>
      <c r="D1893" s="13" t="s">
        <v>3334</v>
      </c>
      <c r="E1893" s="14">
        <v>42894</v>
      </c>
      <c r="F1893" s="15" t="s">
        <v>3806</v>
      </c>
      <c r="G1893" s="18">
        <v>9781787145368</v>
      </c>
      <c r="H1893" s="5">
        <v>9781787145351</v>
      </c>
      <c r="I1893" s="16" t="s">
        <v>13</v>
      </c>
      <c r="J1893" s="4" t="s">
        <v>25</v>
      </c>
    </row>
    <row r="1894" spans="1:10" x14ac:dyDescent="0.3">
      <c r="A1894" s="4" t="s">
        <v>6865</v>
      </c>
      <c r="B1894" s="4" t="s">
        <v>3807</v>
      </c>
      <c r="C1894" s="2" t="s">
        <v>3063</v>
      </c>
      <c r="D1894" s="13" t="s">
        <v>206</v>
      </c>
      <c r="E1894" s="14">
        <v>42895</v>
      </c>
      <c r="F1894" s="15" t="s">
        <v>3808</v>
      </c>
      <c r="G1894" s="18">
        <v>9781787142657</v>
      </c>
      <c r="H1894" s="5">
        <v>9781787142640</v>
      </c>
      <c r="I1894" s="16" t="s">
        <v>116</v>
      </c>
      <c r="J1894" s="4" t="s">
        <v>117</v>
      </c>
    </row>
    <row r="1895" spans="1:10" x14ac:dyDescent="0.3">
      <c r="A1895" s="4" t="s">
        <v>6865</v>
      </c>
      <c r="B1895" s="4" t="s">
        <v>3809</v>
      </c>
      <c r="C1895" s="2" t="s">
        <v>546</v>
      </c>
      <c r="D1895" s="13" t="s">
        <v>31</v>
      </c>
      <c r="E1895" s="14">
        <v>42898</v>
      </c>
      <c r="F1895" s="15" t="s">
        <v>3810</v>
      </c>
      <c r="G1895" s="18">
        <v>9781785609664</v>
      </c>
      <c r="H1895" s="5">
        <v>9781785609657</v>
      </c>
      <c r="I1895" s="16" t="s">
        <v>13</v>
      </c>
      <c r="J1895" s="4" t="s">
        <v>25</v>
      </c>
    </row>
    <row r="1896" spans="1:10" x14ac:dyDescent="0.3">
      <c r="A1896" s="4" t="s">
        <v>6866</v>
      </c>
      <c r="B1896" s="4" t="s">
        <v>3811</v>
      </c>
      <c r="C1896" s="2" t="s">
        <v>3771</v>
      </c>
      <c r="D1896" s="13" t="s">
        <v>3334</v>
      </c>
      <c r="E1896" s="14">
        <v>42898</v>
      </c>
      <c r="F1896" s="15" t="s">
        <v>3812</v>
      </c>
      <c r="G1896" s="18">
        <v>9781787430686</v>
      </c>
      <c r="H1896" s="5">
        <v>9781787430679</v>
      </c>
      <c r="I1896" s="16" t="s">
        <v>116</v>
      </c>
      <c r="J1896" s="4" t="s">
        <v>128</v>
      </c>
    </row>
    <row r="1897" spans="1:10" x14ac:dyDescent="0.3">
      <c r="A1897" s="4" t="s">
        <v>6865</v>
      </c>
      <c r="B1897" s="4" t="s">
        <v>3813</v>
      </c>
      <c r="C1897" s="2" t="s">
        <v>298</v>
      </c>
      <c r="D1897" s="13" t="s">
        <v>651</v>
      </c>
      <c r="E1897" s="14">
        <v>42900</v>
      </c>
      <c r="F1897" s="15" t="s">
        <v>3814</v>
      </c>
      <c r="G1897" s="18">
        <v>9781787144606</v>
      </c>
      <c r="H1897" s="5">
        <v>9781787144590</v>
      </c>
      <c r="I1897" s="16" t="s">
        <v>116</v>
      </c>
      <c r="J1897" s="4" t="s">
        <v>128</v>
      </c>
    </row>
    <row r="1898" spans="1:10" x14ac:dyDescent="0.3">
      <c r="A1898" s="4" t="s">
        <v>6865</v>
      </c>
      <c r="B1898" s="4" t="s">
        <v>3815</v>
      </c>
      <c r="C1898" s="2" t="s">
        <v>2455</v>
      </c>
      <c r="D1898" s="13" t="s">
        <v>110</v>
      </c>
      <c r="E1898" s="14">
        <v>42900</v>
      </c>
      <c r="F1898" s="15" t="s">
        <v>3816</v>
      </c>
      <c r="G1898" s="18">
        <v>9781786357861</v>
      </c>
      <c r="H1898" s="5">
        <v>9781786357854</v>
      </c>
      <c r="I1898" s="16" t="s">
        <v>116</v>
      </c>
      <c r="J1898" s="4" t="s">
        <v>128</v>
      </c>
    </row>
    <row r="1899" spans="1:10" x14ac:dyDescent="0.3">
      <c r="A1899" s="4" t="s">
        <v>6866</v>
      </c>
      <c r="B1899" s="4" t="s">
        <v>3817</v>
      </c>
      <c r="C1899" s="2" t="s">
        <v>3818</v>
      </c>
      <c r="D1899" s="13" t="s">
        <v>3334</v>
      </c>
      <c r="E1899" s="14">
        <v>42906</v>
      </c>
      <c r="F1899" s="15" t="s">
        <v>3819</v>
      </c>
      <c r="G1899" s="18">
        <v>9781787144484</v>
      </c>
      <c r="H1899" s="5">
        <v>9781787144477</v>
      </c>
      <c r="I1899" s="16" t="s">
        <v>13</v>
      </c>
      <c r="J1899" s="4" t="s">
        <v>240</v>
      </c>
    </row>
    <row r="1900" spans="1:10" x14ac:dyDescent="0.3">
      <c r="A1900" s="4" t="s">
        <v>6866</v>
      </c>
      <c r="B1900" s="4" t="s">
        <v>3820</v>
      </c>
      <c r="D1900" s="13" t="s">
        <v>76</v>
      </c>
      <c r="E1900" s="14">
        <v>42908</v>
      </c>
      <c r="F1900" s="15" t="s">
        <v>3821</v>
      </c>
      <c r="G1900" s="18">
        <v>9781786352224</v>
      </c>
      <c r="H1900" s="5">
        <v>9781786352217</v>
      </c>
      <c r="I1900" s="16" t="s">
        <v>78</v>
      </c>
      <c r="J1900" s="4" t="s">
        <v>78</v>
      </c>
    </row>
    <row r="1901" spans="1:10" x14ac:dyDescent="0.3">
      <c r="A1901" s="4" t="s">
        <v>6867</v>
      </c>
      <c r="B1901" s="4" t="s">
        <v>3822</v>
      </c>
      <c r="C1901" s="2" t="s">
        <v>3823</v>
      </c>
      <c r="D1901" s="13" t="s">
        <v>3334</v>
      </c>
      <c r="E1901" s="14">
        <v>42915</v>
      </c>
      <c r="F1901" s="15" t="s">
        <v>3824</v>
      </c>
      <c r="G1901" s="18">
        <v>9781787145122</v>
      </c>
      <c r="H1901" s="5">
        <v>9781787145115</v>
      </c>
      <c r="I1901" s="16" t="s">
        <v>116</v>
      </c>
      <c r="J1901" s="4" t="s">
        <v>117</v>
      </c>
    </row>
    <row r="1902" spans="1:10" x14ac:dyDescent="0.3">
      <c r="A1902" s="4" t="s">
        <v>6865</v>
      </c>
      <c r="B1902" s="4" t="s">
        <v>3825</v>
      </c>
      <c r="C1902" s="2" t="s">
        <v>2295</v>
      </c>
      <c r="D1902" s="13" t="s">
        <v>202</v>
      </c>
      <c r="E1902" s="14">
        <v>42915</v>
      </c>
      <c r="F1902" s="15" t="s">
        <v>3826</v>
      </c>
      <c r="G1902" s="18">
        <v>9781787146280</v>
      </c>
      <c r="H1902" s="5">
        <v>9781787146273</v>
      </c>
      <c r="I1902" s="16" t="s">
        <v>13</v>
      </c>
      <c r="J1902" s="4" t="s">
        <v>240</v>
      </c>
    </row>
    <row r="1903" spans="1:10" x14ac:dyDescent="0.3">
      <c r="A1903" s="4" t="s">
        <v>6866</v>
      </c>
      <c r="B1903" s="4" t="s">
        <v>3827</v>
      </c>
      <c r="D1903" s="13" t="s">
        <v>3334</v>
      </c>
      <c r="E1903" s="14">
        <v>42916</v>
      </c>
      <c r="F1903" s="15" t="s">
        <v>3828</v>
      </c>
      <c r="G1903" s="18">
        <v>9781787142435</v>
      </c>
      <c r="H1903" s="5">
        <v>9781787142428</v>
      </c>
      <c r="I1903" s="16" t="s">
        <v>13</v>
      </c>
      <c r="J1903" s="4" t="s">
        <v>147</v>
      </c>
    </row>
    <row r="1904" spans="1:10" x14ac:dyDescent="0.3">
      <c r="A1904" s="4" t="s">
        <v>6865</v>
      </c>
      <c r="B1904" s="4" t="s">
        <v>3829</v>
      </c>
      <c r="C1904" s="2" t="s">
        <v>220</v>
      </c>
      <c r="D1904" s="13" t="s">
        <v>26</v>
      </c>
      <c r="E1904" s="14">
        <v>42919</v>
      </c>
      <c r="F1904" s="15" t="s">
        <v>3830</v>
      </c>
      <c r="G1904" s="18">
        <v>9781787146938</v>
      </c>
      <c r="H1904" s="5">
        <v>9781787146921</v>
      </c>
      <c r="I1904" s="16" t="s">
        <v>13</v>
      </c>
      <c r="J1904" s="4" t="s">
        <v>36</v>
      </c>
    </row>
    <row r="1905" spans="1:10" x14ac:dyDescent="0.3">
      <c r="A1905" s="4" t="s">
        <v>6865</v>
      </c>
      <c r="B1905" s="4" t="s">
        <v>3831</v>
      </c>
      <c r="C1905" s="2" t="s">
        <v>1881</v>
      </c>
      <c r="D1905" s="13" t="s">
        <v>143</v>
      </c>
      <c r="E1905" s="14">
        <v>42919</v>
      </c>
      <c r="F1905" s="15" t="s">
        <v>3832</v>
      </c>
      <c r="G1905" s="18">
        <v>9781787144125</v>
      </c>
      <c r="H1905" s="5">
        <v>9781787144118</v>
      </c>
      <c r="I1905" s="16" t="s">
        <v>13</v>
      </c>
      <c r="J1905" s="4" t="s">
        <v>36</v>
      </c>
    </row>
    <row r="1906" spans="1:10" x14ac:dyDescent="0.3">
      <c r="A1906" s="4" t="s">
        <v>6866</v>
      </c>
      <c r="B1906" s="4" t="s">
        <v>3833</v>
      </c>
      <c r="D1906" s="13" t="s">
        <v>3334</v>
      </c>
      <c r="E1906" s="14">
        <v>42919</v>
      </c>
      <c r="F1906" s="15" t="s">
        <v>3834</v>
      </c>
      <c r="G1906" s="18">
        <v>9781787147010</v>
      </c>
      <c r="H1906" s="5">
        <v>9781787147003</v>
      </c>
      <c r="I1906" s="16" t="s">
        <v>13</v>
      </c>
      <c r="J1906" s="4" t="s">
        <v>25</v>
      </c>
    </row>
    <row r="1907" spans="1:10" x14ac:dyDescent="0.3">
      <c r="A1907" s="4" t="s">
        <v>6865</v>
      </c>
      <c r="B1907" s="4" t="s">
        <v>3835</v>
      </c>
      <c r="C1907" s="2" t="s">
        <v>985</v>
      </c>
      <c r="D1907" s="13" t="s">
        <v>110</v>
      </c>
      <c r="E1907" s="14">
        <v>42920</v>
      </c>
      <c r="F1907" s="15" t="s">
        <v>3836</v>
      </c>
      <c r="G1907" s="18">
        <v>9781787144385</v>
      </c>
      <c r="H1907" s="5">
        <v>9781787144378</v>
      </c>
      <c r="I1907" s="16" t="s">
        <v>13</v>
      </c>
      <c r="J1907" s="4" t="s">
        <v>147</v>
      </c>
    </row>
    <row r="1908" spans="1:10" x14ac:dyDescent="0.3">
      <c r="A1908" s="4" t="s">
        <v>6865</v>
      </c>
      <c r="B1908" s="4" t="s">
        <v>569</v>
      </c>
      <c r="C1908" s="2" t="s">
        <v>569</v>
      </c>
      <c r="D1908" s="13" t="s">
        <v>3837</v>
      </c>
      <c r="E1908" s="14">
        <v>42920</v>
      </c>
      <c r="F1908" s="15" t="s">
        <v>3838</v>
      </c>
      <c r="G1908" s="18">
        <v>9781787148123</v>
      </c>
      <c r="H1908" s="5">
        <v>9781787148116</v>
      </c>
      <c r="I1908" s="16" t="s">
        <v>116</v>
      </c>
      <c r="J1908" s="4" t="s">
        <v>128</v>
      </c>
    </row>
    <row r="1909" spans="1:10" x14ac:dyDescent="0.3">
      <c r="A1909" s="4" t="s">
        <v>6866</v>
      </c>
      <c r="B1909" s="4" t="s">
        <v>3839</v>
      </c>
      <c r="D1909" s="13" t="s">
        <v>3334</v>
      </c>
      <c r="E1909" s="14">
        <v>42926</v>
      </c>
      <c r="F1909" s="15" t="s">
        <v>3840</v>
      </c>
      <c r="G1909" s="18">
        <v>9781787142930</v>
      </c>
      <c r="H1909" s="5">
        <v>9781787142923</v>
      </c>
      <c r="I1909" s="16" t="s">
        <v>13</v>
      </c>
      <c r="J1909" s="4" t="s">
        <v>147</v>
      </c>
    </row>
    <row r="1910" spans="1:10" x14ac:dyDescent="0.3">
      <c r="A1910" s="4" t="s">
        <v>6865</v>
      </c>
      <c r="B1910" s="4" t="s">
        <v>155</v>
      </c>
      <c r="C1910" s="2" t="s">
        <v>155</v>
      </c>
      <c r="D1910" s="13" t="s">
        <v>356</v>
      </c>
      <c r="E1910" s="14">
        <v>42928</v>
      </c>
      <c r="F1910" s="15" t="s">
        <v>3841</v>
      </c>
      <c r="G1910" s="18">
        <v>9781787144361</v>
      </c>
      <c r="H1910" s="5">
        <v>9781787144354</v>
      </c>
      <c r="I1910" s="16" t="s">
        <v>13</v>
      </c>
      <c r="J1910" s="4" t="s">
        <v>147</v>
      </c>
    </row>
    <row r="1911" spans="1:10" x14ac:dyDescent="0.3">
      <c r="A1911" s="4" t="s">
        <v>6865</v>
      </c>
      <c r="B1911" s="4" t="s">
        <v>580</v>
      </c>
      <c r="C1911" s="2" t="s">
        <v>580</v>
      </c>
      <c r="D1911" s="13" t="s">
        <v>570</v>
      </c>
      <c r="E1911" s="14">
        <v>42929</v>
      </c>
      <c r="F1911" s="15" t="s">
        <v>3842</v>
      </c>
      <c r="G1911" s="18">
        <v>9781787145306</v>
      </c>
      <c r="H1911" s="5">
        <v>9781787145290</v>
      </c>
      <c r="I1911" s="16" t="s">
        <v>13</v>
      </c>
      <c r="J1911" s="4" t="s">
        <v>25</v>
      </c>
    </row>
    <row r="1912" spans="1:10" x14ac:dyDescent="0.3">
      <c r="A1912" s="4" t="s">
        <v>6865</v>
      </c>
      <c r="B1912" s="4" t="s">
        <v>3843</v>
      </c>
      <c r="C1912" s="2" t="s">
        <v>130</v>
      </c>
      <c r="D1912" s="13" t="s">
        <v>43</v>
      </c>
      <c r="E1912" s="14">
        <v>42929</v>
      </c>
      <c r="F1912" s="15" t="s">
        <v>3844</v>
      </c>
      <c r="G1912" s="18">
        <v>9781786350923</v>
      </c>
      <c r="H1912" s="5">
        <v>9781786350916</v>
      </c>
      <c r="I1912" s="16" t="s">
        <v>116</v>
      </c>
      <c r="J1912" s="4" t="s">
        <v>128</v>
      </c>
    </row>
    <row r="1913" spans="1:10" x14ac:dyDescent="0.3">
      <c r="A1913" s="4" t="s">
        <v>6865</v>
      </c>
      <c r="B1913" s="4" t="s">
        <v>3845</v>
      </c>
      <c r="C1913" s="2" t="s">
        <v>352</v>
      </c>
      <c r="D1913" s="13" t="s">
        <v>143</v>
      </c>
      <c r="E1913" s="14">
        <v>42929</v>
      </c>
      <c r="F1913" s="15" t="s">
        <v>3846</v>
      </c>
      <c r="G1913" s="18">
        <v>9781787145900</v>
      </c>
      <c r="H1913" s="5">
        <v>9781787145894</v>
      </c>
      <c r="I1913" s="16" t="s">
        <v>116</v>
      </c>
      <c r="J1913" s="4" t="s">
        <v>117</v>
      </c>
    </row>
    <row r="1914" spans="1:10" x14ac:dyDescent="0.3">
      <c r="A1914" s="4" t="s">
        <v>6867</v>
      </c>
      <c r="B1914" s="4" t="s">
        <v>3847</v>
      </c>
      <c r="C1914" s="2" t="s">
        <v>3603</v>
      </c>
      <c r="D1914" s="13" t="s">
        <v>3334</v>
      </c>
      <c r="E1914" s="14">
        <v>42929</v>
      </c>
      <c r="F1914" s="15" t="s">
        <v>3848</v>
      </c>
      <c r="G1914" s="18">
        <v>9781787145788</v>
      </c>
      <c r="H1914" s="5">
        <v>9781787145771</v>
      </c>
      <c r="I1914" s="16" t="s">
        <v>13</v>
      </c>
      <c r="J1914" s="4" t="s">
        <v>147</v>
      </c>
    </row>
    <row r="1915" spans="1:10" x14ac:dyDescent="0.3">
      <c r="A1915" s="4" t="s">
        <v>6866</v>
      </c>
      <c r="B1915" s="4" t="s">
        <v>3849</v>
      </c>
      <c r="D1915" s="13" t="s">
        <v>3334</v>
      </c>
      <c r="E1915" s="14">
        <v>42929</v>
      </c>
      <c r="F1915" s="15" t="s">
        <v>3850</v>
      </c>
      <c r="G1915" s="18">
        <v>9781787142275</v>
      </c>
      <c r="H1915" s="5">
        <v>9781787142268</v>
      </c>
      <c r="I1915" s="16" t="s">
        <v>13</v>
      </c>
      <c r="J1915" s="4" t="s">
        <v>25</v>
      </c>
    </row>
    <row r="1916" spans="1:10" x14ac:dyDescent="0.3">
      <c r="A1916" s="4" t="s">
        <v>6865</v>
      </c>
      <c r="B1916" s="4" t="s">
        <v>345</v>
      </c>
      <c r="C1916" s="2" t="s">
        <v>345</v>
      </c>
      <c r="D1916" s="13" t="s">
        <v>206</v>
      </c>
      <c r="E1916" s="14">
        <v>42930</v>
      </c>
      <c r="F1916" s="15" t="s">
        <v>3851</v>
      </c>
      <c r="G1916" s="18">
        <v>9781787146990</v>
      </c>
      <c r="H1916" s="5">
        <v>9781787146983</v>
      </c>
      <c r="I1916" s="16" t="s">
        <v>13</v>
      </c>
      <c r="J1916" s="4" t="s">
        <v>147</v>
      </c>
    </row>
    <row r="1917" spans="1:10" x14ac:dyDescent="0.3">
      <c r="A1917" s="4" t="s">
        <v>6865</v>
      </c>
      <c r="B1917" s="4" t="s">
        <v>3852</v>
      </c>
      <c r="C1917" s="2" t="s">
        <v>241</v>
      </c>
      <c r="D1917" s="13" t="s">
        <v>187</v>
      </c>
      <c r="E1917" s="14">
        <v>42934</v>
      </c>
      <c r="F1917" s="15" t="s">
        <v>3853</v>
      </c>
      <c r="G1917" s="18">
        <v>9781787148246</v>
      </c>
      <c r="H1917" s="5">
        <v>9781787148239</v>
      </c>
      <c r="I1917" s="16" t="s">
        <v>116</v>
      </c>
      <c r="J1917" s="4" t="s">
        <v>128</v>
      </c>
    </row>
    <row r="1918" spans="1:10" x14ac:dyDescent="0.3">
      <c r="A1918" s="4" t="s">
        <v>6865</v>
      </c>
      <c r="B1918" s="4" t="s">
        <v>3854</v>
      </c>
      <c r="C1918" s="2" t="s">
        <v>1741</v>
      </c>
      <c r="D1918" s="13" t="s">
        <v>138</v>
      </c>
      <c r="E1918" s="14">
        <v>42936</v>
      </c>
      <c r="F1918" s="15" t="s">
        <v>3855</v>
      </c>
      <c r="G1918" s="18">
        <v>9781787144064</v>
      </c>
      <c r="H1918" s="5">
        <v>9781787144057</v>
      </c>
      <c r="I1918" s="16" t="s">
        <v>13</v>
      </c>
      <c r="J1918" s="4" t="s">
        <v>892</v>
      </c>
    </row>
    <row r="1919" spans="1:10" x14ac:dyDescent="0.3">
      <c r="A1919" s="4" t="s">
        <v>6865</v>
      </c>
      <c r="B1919" s="4" t="s">
        <v>3873</v>
      </c>
      <c r="C1919" s="2" t="s">
        <v>3096</v>
      </c>
      <c r="D1919" s="13" t="s">
        <v>84</v>
      </c>
      <c r="E1919" s="14">
        <v>42936</v>
      </c>
      <c r="F1919" s="15" t="s">
        <v>3874</v>
      </c>
      <c r="G1919" s="18">
        <v>9781787145320</v>
      </c>
      <c r="H1919" s="5">
        <v>9781787145313</v>
      </c>
      <c r="I1919" s="16" t="s">
        <v>13</v>
      </c>
      <c r="J1919" s="4" t="s">
        <v>14</v>
      </c>
    </row>
    <row r="1920" spans="1:10" x14ac:dyDescent="0.3">
      <c r="A1920" s="4" t="s">
        <v>6866</v>
      </c>
      <c r="B1920" s="4" t="s">
        <v>3856</v>
      </c>
      <c r="D1920" s="13" t="s">
        <v>3334</v>
      </c>
      <c r="E1920" s="14">
        <v>42937</v>
      </c>
      <c r="F1920" s="15" t="s">
        <v>3857</v>
      </c>
      <c r="G1920" s="18">
        <v>9781787145689</v>
      </c>
      <c r="H1920" s="5">
        <v>9781787145672</v>
      </c>
      <c r="I1920" s="16" t="s">
        <v>13</v>
      </c>
      <c r="J1920" s="4" t="s">
        <v>36</v>
      </c>
    </row>
    <row r="1921" spans="1:10" x14ac:dyDescent="0.3">
      <c r="A1921" s="4" t="s">
        <v>6866</v>
      </c>
      <c r="B1921" s="4" t="s">
        <v>3858</v>
      </c>
      <c r="D1921" s="13" t="s">
        <v>3334</v>
      </c>
      <c r="E1921" s="14">
        <v>42940</v>
      </c>
      <c r="F1921" s="15" t="s">
        <v>3859</v>
      </c>
      <c r="G1921" s="18">
        <v>9781787145467</v>
      </c>
      <c r="H1921" s="5">
        <v>9781787145450</v>
      </c>
      <c r="I1921" s="16" t="s">
        <v>13</v>
      </c>
      <c r="J1921" s="4" t="s">
        <v>147</v>
      </c>
    </row>
    <row r="1922" spans="1:10" x14ac:dyDescent="0.3">
      <c r="A1922" s="4" t="s">
        <v>6866</v>
      </c>
      <c r="B1922" s="4" t="s">
        <v>3860</v>
      </c>
      <c r="D1922" s="13" t="s">
        <v>3334</v>
      </c>
      <c r="E1922" s="14">
        <v>42940</v>
      </c>
      <c r="F1922" s="15" t="s">
        <v>3861</v>
      </c>
      <c r="G1922" s="18">
        <v>9781787145764</v>
      </c>
      <c r="H1922" s="5">
        <v>9781787145757</v>
      </c>
      <c r="I1922" s="16" t="s">
        <v>13</v>
      </c>
      <c r="J1922" s="4" t="s">
        <v>36</v>
      </c>
    </row>
    <row r="1923" spans="1:10" x14ac:dyDescent="0.3">
      <c r="A1923" s="4" t="s">
        <v>6865</v>
      </c>
      <c r="B1923" s="4" t="s">
        <v>3862</v>
      </c>
      <c r="C1923" s="2" t="s">
        <v>1475</v>
      </c>
      <c r="D1923" s="13" t="s">
        <v>110</v>
      </c>
      <c r="E1923" s="14">
        <v>42941</v>
      </c>
      <c r="F1923" s="15" t="s">
        <v>3863</v>
      </c>
      <c r="G1923" s="18">
        <v>9781787146914</v>
      </c>
      <c r="H1923" s="5">
        <v>9781787142787</v>
      </c>
      <c r="I1923" s="16" t="s">
        <v>13</v>
      </c>
      <c r="J1923" s="4" t="s">
        <v>892</v>
      </c>
    </row>
    <row r="1924" spans="1:10" x14ac:dyDescent="0.3">
      <c r="A1924" s="4" t="s">
        <v>6865</v>
      </c>
      <c r="B1924" s="4" t="s">
        <v>3864</v>
      </c>
      <c r="C1924" s="2" t="s">
        <v>2569</v>
      </c>
      <c r="D1924" s="13" t="s">
        <v>100</v>
      </c>
      <c r="E1924" s="14">
        <v>42942</v>
      </c>
      <c r="F1924" s="15" t="s">
        <v>3865</v>
      </c>
      <c r="G1924" s="18">
        <v>9781787144620</v>
      </c>
      <c r="H1924" s="5">
        <v>9781787144613</v>
      </c>
      <c r="I1924" s="16" t="s">
        <v>116</v>
      </c>
      <c r="J1924" s="4" t="s">
        <v>117</v>
      </c>
    </row>
    <row r="1925" spans="1:10" x14ac:dyDescent="0.3">
      <c r="A1925" s="4" t="s">
        <v>6867</v>
      </c>
      <c r="B1925" s="4" t="s">
        <v>3866</v>
      </c>
      <c r="C1925" s="2" t="s">
        <v>3867</v>
      </c>
      <c r="D1925" s="13" t="s">
        <v>3334</v>
      </c>
      <c r="E1925" s="14">
        <v>42942</v>
      </c>
      <c r="F1925" s="15" t="s">
        <v>3868</v>
      </c>
      <c r="G1925" s="18">
        <v>9781787148826</v>
      </c>
      <c r="H1925" s="5">
        <v>9781787148819</v>
      </c>
      <c r="I1925" s="16" t="s">
        <v>116</v>
      </c>
      <c r="J1925" s="4" t="s">
        <v>128</v>
      </c>
    </row>
    <row r="1926" spans="1:10" x14ac:dyDescent="0.3">
      <c r="A1926" s="4" t="s">
        <v>6865</v>
      </c>
      <c r="B1926" s="4" t="s">
        <v>3869</v>
      </c>
      <c r="C1926" s="2" t="s">
        <v>1076</v>
      </c>
      <c r="D1926" s="13" t="s">
        <v>31</v>
      </c>
      <c r="E1926" s="14">
        <v>42942</v>
      </c>
      <c r="F1926" s="15" t="s">
        <v>3870</v>
      </c>
      <c r="G1926" s="18">
        <v>9781787145160</v>
      </c>
      <c r="H1926" s="5">
        <v>9781787145153</v>
      </c>
      <c r="I1926" s="16" t="s">
        <v>13</v>
      </c>
      <c r="J1926" s="4" t="s">
        <v>25</v>
      </c>
    </row>
    <row r="1927" spans="1:10" x14ac:dyDescent="0.3">
      <c r="A1927" s="4" t="s">
        <v>6865</v>
      </c>
      <c r="B1927" s="4" t="s">
        <v>3871</v>
      </c>
      <c r="C1927" s="2" t="s">
        <v>318</v>
      </c>
      <c r="D1927" s="13" t="s">
        <v>70</v>
      </c>
      <c r="E1927" s="14">
        <v>42943</v>
      </c>
      <c r="F1927" s="15" t="s">
        <v>3872</v>
      </c>
      <c r="G1927" s="18">
        <v>9781787145344</v>
      </c>
      <c r="H1927" s="5">
        <v>9781787145337</v>
      </c>
      <c r="I1927" s="16" t="s">
        <v>13</v>
      </c>
      <c r="J1927" s="4" t="s">
        <v>25</v>
      </c>
    </row>
    <row r="1928" spans="1:10" x14ac:dyDescent="0.3">
      <c r="A1928" s="4" t="s">
        <v>6866</v>
      </c>
      <c r="B1928" s="4" t="s">
        <v>3875</v>
      </c>
      <c r="D1928" s="13" t="s">
        <v>3334</v>
      </c>
      <c r="E1928" s="14">
        <v>42948</v>
      </c>
      <c r="F1928" s="15" t="s">
        <v>3876</v>
      </c>
      <c r="G1928" s="18">
        <v>9781787144903</v>
      </c>
      <c r="H1928" s="5">
        <v>9781787144897</v>
      </c>
      <c r="I1928" s="16" t="s">
        <v>116</v>
      </c>
      <c r="J1928" s="4" t="s">
        <v>128</v>
      </c>
    </row>
    <row r="1929" spans="1:10" x14ac:dyDescent="0.3">
      <c r="A1929" s="4" t="s">
        <v>6865</v>
      </c>
      <c r="B1929" s="4" t="s">
        <v>235</v>
      </c>
      <c r="C1929" s="2" t="s">
        <v>235</v>
      </c>
      <c r="D1929" s="13" t="s">
        <v>916</v>
      </c>
      <c r="E1929" s="14">
        <v>42955</v>
      </c>
      <c r="F1929" s="15" t="s">
        <v>3877</v>
      </c>
      <c r="G1929" s="18">
        <v>9781787147096</v>
      </c>
      <c r="H1929" s="5">
        <v>9781787147089</v>
      </c>
      <c r="I1929" s="16" t="s">
        <v>13</v>
      </c>
      <c r="J1929" s="4" t="s">
        <v>147</v>
      </c>
    </row>
    <row r="1930" spans="1:10" x14ac:dyDescent="0.3">
      <c r="A1930" s="4" t="s">
        <v>6867</v>
      </c>
      <c r="B1930" s="4" t="s">
        <v>3878</v>
      </c>
      <c r="C1930" s="2" t="s">
        <v>3603</v>
      </c>
      <c r="D1930" s="13" t="s">
        <v>3334</v>
      </c>
      <c r="E1930" s="14">
        <v>42956</v>
      </c>
      <c r="F1930" s="15" t="s">
        <v>3879</v>
      </c>
      <c r="G1930" s="18">
        <v>9781787143166</v>
      </c>
      <c r="H1930" s="5">
        <v>9781787143159</v>
      </c>
      <c r="I1930" s="16" t="s">
        <v>13</v>
      </c>
      <c r="J1930" s="4" t="s">
        <v>147</v>
      </c>
    </row>
    <row r="1931" spans="1:10" x14ac:dyDescent="0.3">
      <c r="A1931" s="4" t="s">
        <v>6865</v>
      </c>
      <c r="B1931" s="4" t="s">
        <v>3880</v>
      </c>
      <c r="C1931" s="2" t="s">
        <v>485</v>
      </c>
      <c r="D1931" s="13" t="s">
        <v>1022</v>
      </c>
      <c r="E1931" s="14">
        <v>42957</v>
      </c>
      <c r="F1931" s="15" t="s">
        <v>3881</v>
      </c>
      <c r="G1931" s="18">
        <v>9781787431959</v>
      </c>
      <c r="H1931" s="5">
        <v>9781787431942</v>
      </c>
      <c r="I1931" s="16" t="s">
        <v>13</v>
      </c>
      <c r="J1931" s="4" t="s">
        <v>240</v>
      </c>
    </row>
    <row r="1932" spans="1:10" x14ac:dyDescent="0.3">
      <c r="A1932" s="4" t="s">
        <v>6865</v>
      </c>
      <c r="B1932" s="4" t="s">
        <v>3882</v>
      </c>
      <c r="C1932" s="2" t="s">
        <v>164</v>
      </c>
      <c r="D1932" s="13" t="s">
        <v>916</v>
      </c>
      <c r="E1932" s="14">
        <v>42957</v>
      </c>
      <c r="F1932" s="15" t="s">
        <v>3883</v>
      </c>
      <c r="G1932" s="18">
        <v>9781787431508</v>
      </c>
      <c r="H1932" s="5">
        <v>9781787431492</v>
      </c>
      <c r="I1932" s="16" t="s">
        <v>116</v>
      </c>
      <c r="J1932" s="4" t="s">
        <v>128</v>
      </c>
    </row>
    <row r="1933" spans="1:10" x14ac:dyDescent="0.3">
      <c r="A1933" s="4" t="s">
        <v>6866</v>
      </c>
      <c r="B1933" s="4" t="s">
        <v>3884</v>
      </c>
      <c r="D1933" s="13" t="s">
        <v>3334</v>
      </c>
      <c r="E1933" s="14">
        <v>42957</v>
      </c>
      <c r="F1933" s="15" t="s">
        <v>3885</v>
      </c>
      <c r="G1933" s="18">
        <v>9781787145146</v>
      </c>
      <c r="H1933" s="5">
        <v>9781787145139</v>
      </c>
      <c r="I1933" s="16" t="s">
        <v>116</v>
      </c>
      <c r="J1933" s="4" t="s">
        <v>128</v>
      </c>
    </row>
    <row r="1934" spans="1:10" x14ac:dyDescent="0.3">
      <c r="A1934" s="4" t="s">
        <v>6866</v>
      </c>
      <c r="B1934" s="4" t="s">
        <v>3886</v>
      </c>
      <c r="D1934" s="13" t="s">
        <v>76</v>
      </c>
      <c r="E1934" s="14">
        <v>42958</v>
      </c>
      <c r="F1934" s="15" t="s">
        <v>3887</v>
      </c>
      <c r="G1934" s="18">
        <v>9781787144965</v>
      </c>
      <c r="H1934" s="5">
        <v>9781787144958</v>
      </c>
      <c r="I1934" s="16" t="s">
        <v>13</v>
      </c>
      <c r="J1934" s="4" t="s">
        <v>25</v>
      </c>
    </row>
    <row r="1935" spans="1:10" x14ac:dyDescent="0.3">
      <c r="A1935" s="4" t="s">
        <v>6866</v>
      </c>
      <c r="B1935" s="4" t="s">
        <v>3888</v>
      </c>
      <c r="C1935" s="2" t="s">
        <v>3771</v>
      </c>
      <c r="D1935" s="13" t="s">
        <v>3334</v>
      </c>
      <c r="E1935" s="14">
        <v>42958</v>
      </c>
      <c r="F1935" s="15" t="s">
        <v>3889</v>
      </c>
      <c r="G1935" s="18">
        <v>9781787434127</v>
      </c>
      <c r="H1935" s="5">
        <v>9781787434110</v>
      </c>
      <c r="I1935" s="16" t="s">
        <v>13</v>
      </c>
      <c r="J1935" s="4" t="s">
        <v>208</v>
      </c>
    </row>
    <row r="1936" spans="1:10" x14ac:dyDescent="0.3">
      <c r="A1936" s="4" t="s">
        <v>6865</v>
      </c>
      <c r="B1936" s="4" t="s">
        <v>177</v>
      </c>
      <c r="C1936" s="2" t="s">
        <v>177</v>
      </c>
      <c r="D1936" s="13" t="s">
        <v>815</v>
      </c>
      <c r="E1936" s="14">
        <v>42959</v>
      </c>
      <c r="F1936" s="15" t="s">
        <v>3890</v>
      </c>
      <c r="G1936" s="18">
        <v>9781787431935</v>
      </c>
      <c r="H1936" s="5">
        <v>9781787431928</v>
      </c>
      <c r="I1936" s="16" t="s">
        <v>13</v>
      </c>
      <c r="J1936" s="4" t="s">
        <v>147</v>
      </c>
    </row>
    <row r="1937" spans="1:10" x14ac:dyDescent="0.3">
      <c r="A1937" s="4" t="s">
        <v>6865</v>
      </c>
      <c r="B1937" s="4" t="s">
        <v>3891</v>
      </c>
      <c r="C1937" s="2" t="s">
        <v>417</v>
      </c>
      <c r="D1937" s="13" t="s">
        <v>19</v>
      </c>
      <c r="E1937" s="14">
        <v>42961</v>
      </c>
      <c r="F1937" s="15" t="s">
        <v>3892</v>
      </c>
      <c r="G1937" s="18">
        <v>9781787430662</v>
      </c>
      <c r="H1937" s="5">
        <v>9781787430655</v>
      </c>
      <c r="I1937" s="16" t="s">
        <v>13</v>
      </c>
      <c r="J1937" s="4" t="s">
        <v>147</v>
      </c>
    </row>
    <row r="1938" spans="1:10" x14ac:dyDescent="0.3">
      <c r="A1938" s="4" t="s">
        <v>6866</v>
      </c>
      <c r="B1938" s="4" t="s">
        <v>3893</v>
      </c>
      <c r="D1938" s="13" t="s">
        <v>3334</v>
      </c>
      <c r="E1938" s="14">
        <v>42961</v>
      </c>
      <c r="F1938" s="15" t="s">
        <v>3894</v>
      </c>
      <c r="G1938" s="18">
        <v>9781786356789</v>
      </c>
      <c r="H1938" s="5">
        <v>9781786356772</v>
      </c>
      <c r="I1938" s="16" t="s">
        <v>13</v>
      </c>
      <c r="J1938" s="4" t="s">
        <v>36</v>
      </c>
    </row>
    <row r="1939" spans="1:10" x14ac:dyDescent="0.3">
      <c r="A1939" s="4" t="s">
        <v>6865</v>
      </c>
      <c r="B1939" s="4" t="s">
        <v>401</v>
      </c>
      <c r="C1939" s="2" t="s">
        <v>401</v>
      </c>
      <c r="D1939" s="13" t="s">
        <v>734</v>
      </c>
      <c r="E1939" s="14">
        <v>42962</v>
      </c>
      <c r="F1939" s="15" t="s">
        <v>3895</v>
      </c>
      <c r="G1939" s="18">
        <v>9781787431201</v>
      </c>
      <c r="H1939" s="5">
        <v>9781787431195</v>
      </c>
      <c r="I1939" s="16" t="s">
        <v>13</v>
      </c>
      <c r="J1939" s="4" t="s">
        <v>25</v>
      </c>
    </row>
    <row r="1940" spans="1:10" x14ac:dyDescent="0.3">
      <c r="A1940" s="4" t="s">
        <v>6866</v>
      </c>
      <c r="B1940" s="4" t="s">
        <v>3896</v>
      </c>
      <c r="D1940" s="13" t="s">
        <v>3334</v>
      </c>
      <c r="E1940" s="14">
        <v>42962</v>
      </c>
      <c r="F1940" s="15" t="s">
        <v>3897</v>
      </c>
      <c r="G1940" s="18">
        <v>9781787141254</v>
      </c>
      <c r="H1940" s="5">
        <v>9781787141247</v>
      </c>
      <c r="I1940" s="16" t="s">
        <v>13</v>
      </c>
      <c r="J1940" s="4" t="s">
        <v>240</v>
      </c>
    </row>
    <row r="1941" spans="1:10" x14ac:dyDescent="0.3">
      <c r="A1941" s="4" t="s">
        <v>6865</v>
      </c>
      <c r="B1941" s="4" t="s">
        <v>3898</v>
      </c>
      <c r="C1941" s="2" t="s">
        <v>1752</v>
      </c>
      <c r="D1941" s="13" t="s">
        <v>31</v>
      </c>
      <c r="E1941" s="14">
        <v>42964</v>
      </c>
      <c r="F1941" s="15" t="s">
        <v>3899</v>
      </c>
      <c r="G1941" s="18">
        <v>9781787430747</v>
      </c>
      <c r="H1941" s="5">
        <v>9781787430730</v>
      </c>
      <c r="I1941" s="16" t="s">
        <v>13</v>
      </c>
      <c r="J1941" s="4" t="s">
        <v>36</v>
      </c>
    </row>
    <row r="1942" spans="1:10" x14ac:dyDescent="0.3">
      <c r="A1942" s="4" t="s">
        <v>6866</v>
      </c>
      <c r="B1942" s="4" t="s">
        <v>3900</v>
      </c>
      <c r="D1942" s="13" t="s">
        <v>3334</v>
      </c>
      <c r="E1942" s="14">
        <v>42964</v>
      </c>
      <c r="F1942" s="15" t="s">
        <v>3901</v>
      </c>
      <c r="G1942" s="18">
        <v>9781787141834</v>
      </c>
      <c r="H1942" s="5">
        <v>9781787141827</v>
      </c>
      <c r="I1942" s="16" t="s">
        <v>116</v>
      </c>
      <c r="J1942" s="4" t="s">
        <v>117</v>
      </c>
    </row>
    <row r="1943" spans="1:10" x14ac:dyDescent="0.3">
      <c r="A1943" s="4" t="s">
        <v>6866</v>
      </c>
      <c r="B1943" s="4" t="s">
        <v>3902</v>
      </c>
      <c r="D1943" s="13" t="s">
        <v>3334</v>
      </c>
      <c r="E1943" s="14">
        <v>42964</v>
      </c>
      <c r="F1943" s="15" t="s">
        <v>3903</v>
      </c>
      <c r="G1943" s="18">
        <v>9781787145504</v>
      </c>
      <c r="H1943" s="5">
        <v>9781787145498</v>
      </c>
      <c r="I1943" s="16" t="s">
        <v>13</v>
      </c>
      <c r="J1943" s="4" t="s">
        <v>208</v>
      </c>
    </row>
    <row r="1944" spans="1:10" x14ac:dyDescent="0.3">
      <c r="A1944" s="4" t="s">
        <v>6865</v>
      </c>
      <c r="B1944" s="4" t="s">
        <v>3904</v>
      </c>
      <c r="C1944" s="2" t="s">
        <v>662</v>
      </c>
      <c r="D1944" s="13" t="s">
        <v>651</v>
      </c>
      <c r="E1944" s="14">
        <v>42965</v>
      </c>
      <c r="F1944" s="15" t="s">
        <v>3905</v>
      </c>
      <c r="G1944" s="18">
        <v>9781787430723</v>
      </c>
      <c r="H1944" s="5">
        <v>9781787430716</v>
      </c>
      <c r="I1944" s="16" t="s">
        <v>13</v>
      </c>
      <c r="J1944" s="4" t="s">
        <v>36</v>
      </c>
    </row>
    <row r="1945" spans="1:10" x14ac:dyDescent="0.3">
      <c r="A1945" s="4" t="s">
        <v>6867</v>
      </c>
      <c r="B1945" s="4" t="s">
        <v>3906</v>
      </c>
      <c r="C1945" s="2" t="s">
        <v>3411</v>
      </c>
      <c r="D1945" s="13" t="s">
        <v>76</v>
      </c>
      <c r="E1945" s="14">
        <v>42965</v>
      </c>
      <c r="F1945" s="15" t="s">
        <v>3907</v>
      </c>
      <c r="G1945" s="18">
        <v>9781787431867</v>
      </c>
      <c r="H1945" s="5">
        <v>9781787431850</v>
      </c>
      <c r="I1945" s="16" t="s">
        <v>13</v>
      </c>
      <c r="J1945" s="4" t="s">
        <v>147</v>
      </c>
    </row>
    <row r="1946" spans="1:10" x14ac:dyDescent="0.3">
      <c r="A1946" s="4" t="s">
        <v>6865</v>
      </c>
      <c r="B1946" s="4" t="s">
        <v>3908</v>
      </c>
      <c r="C1946" s="2" t="s">
        <v>777</v>
      </c>
      <c r="D1946" s="13" t="s">
        <v>308</v>
      </c>
      <c r="E1946" s="14">
        <v>42965</v>
      </c>
      <c r="F1946" s="15" t="s">
        <v>3909</v>
      </c>
      <c r="G1946" s="18">
        <v>9781787144927</v>
      </c>
      <c r="H1946" s="5">
        <v>9781787144910</v>
      </c>
      <c r="I1946" s="16" t="s">
        <v>13</v>
      </c>
      <c r="J1946" s="4" t="s">
        <v>208</v>
      </c>
    </row>
    <row r="1947" spans="1:10" x14ac:dyDescent="0.3">
      <c r="A1947" s="4" t="s">
        <v>6866</v>
      </c>
      <c r="B1947" s="4" t="s">
        <v>3910</v>
      </c>
      <c r="D1947" s="13" t="s">
        <v>76</v>
      </c>
      <c r="E1947" s="14">
        <v>42965</v>
      </c>
      <c r="F1947" s="15" t="s">
        <v>3911</v>
      </c>
      <c r="G1947" s="18">
        <v>9781787433748</v>
      </c>
      <c r="H1947" s="5">
        <v>9781787433731</v>
      </c>
      <c r="I1947" s="16" t="s">
        <v>116</v>
      </c>
      <c r="J1947" s="4" t="s">
        <v>128</v>
      </c>
    </row>
    <row r="1948" spans="1:10" x14ac:dyDescent="0.3">
      <c r="A1948" s="4" t="s">
        <v>6866</v>
      </c>
      <c r="B1948" s="4" t="s">
        <v>3912</v>
      </c>
      <c r="D1948" s="13" t="s">
        <v>3334</v>
      </c>
      <c r="E1948" s="14">
        <v>42966</v>
      </c>
      <c r="F1948" s="15" t="s">
        <v>3913</v>
      </c>
      <c r="G1948" s="18">
        <v>9781787148284</v>
      </c>
      <c r="H1948" s="5">
        <v>9781787148277</v>
      </c>
      <c r="I1948" s="16" t="s">
        <v>13</v>
      </c>
      <c r="J1948" s="4" t="s">
        <v>25</v>
      </c>
    </row>
    <row r="1949" spans="1:10" x14ac:dyDescent="0.3">
      <c r="A1949" s="4" t="s">
        <v>6865</v>
      </c>
      <c r="B1949" s="4" t="s">
        <v>3914</v>
      </c>
      <c r="C1949" s="2" t="s">
        <v>238</v>
      </c>
      <c r="D1949" s="13" t="s">
        <v>696</v>
      </c>
      <c r="E1949" s="14">
        <v>42968</v>
      </c>
      <c r="F1949" s="15" t="s">
        <v>3915</v>
      </c>
      <c r="G1949" s="18">
        <v>9781787144781</v>
      </c>
      <c r="H1949" s="5">
        <v>9781787144774</v>
      </c>
      <c r="I1949" s="16" t="s">
        <v>13</v>
      </c>
      <c r="J1949" s="4" t="s">
        <v>240</v>
      </c>
    </row>
    <row r="1950" spans="1:10" x14ac:dyDescent="0.3">
      <c r="A1950" s="4" t="s">
        <v>6865</v>
      </c>
      <c r="B1950" s="4" t="s">
        <v>3916</v>
      </c>
      <c r="C1950" s="2" t="s">
        <v>135</v>
      </c>
      <c r="D1950" s="13" t="s">
        <v>1672</v>
      </c>
      <c r="E1950" s="14">
        <v>42968</v>
      </c>
      <c r="F1950" s="15" t="s">
        <v>3917</v>
      </c>
      <c r="G1950" s="18">
        <v>9781787431683</v>
      </c>
      <c r="H1950" s="5">
        <v>9781787431676</v>
      </c>
      <c r="I1950" s="16" t="s">
        <v>116</v>
      </c>
      <c r="J1950" s="4" t="s">
        <v>128</v>
      </c>
    </row>
    <row r="1951" spans="1:10" x14ac:dyDescent="0.3">
      <c r="A1951" s="4" t="s">
        <v>6865</v>
      </c>
      <c r="B1951" s="4" t="s">
        <v>2697</v>
      </c>
      <c r="C1951" s="2" t="s">
        <v>2697</v>
      </c>
      <c r="D1951" s="13" t="s">
        <v>62</v>
      </c>
      <c r="E1951" s="14">
        <v>42968</v>
      </c>
      <c r="F1951" s="15" t="s">
        <v>3918</v>
      </c>
      <c r="G1951" s="18">
        <v>9781787432239</v>
      </c>
      <c r="H1951" s="5">
        <v>9781787432222</v>
      </c>
      <c r="I1951" s="16" t="s">
        <v>116</v>
      </c>
      <c r="J1951" s="4" t="s">
        <v>117</v>
      </c>
    </row>
    <row r="1952" spans="1:10" x14ac:dyDescent="0.3">
      <c r="A1952" s="4" t="s">
        <v>6865</v>
      </c>
      <c r="B1952" s="4" t="s">
        <v>890</v>
      </c>
      <c r="C1952" s="2" t="s">
        <v>890</v>
      </c>
      <c r="D1952" s="13" t="s">
        <v>110</v>
      </c>
      <c r="E1952" s="14">
        <v>42969</v>
      </c>
      <c r="F1952" s="15" t="s">
        <v>3919</v>
      </c>
      <c r="G1952" s="18">
        <v>9781787434882</v>
      </c>
      <c r="H1952" s="5">
        <v>9781787434875</v>
      </c>
      <c r="I1952" s="16" t="s">
        <v>13</v>
      </c>
      <c r="J1952" s="4" t="s">
        <v>892</v>
      </c>
    </row>
    <row r="1953" spans="1:10" x14ac:dyDescent="0.3">
      <c r="A1953" s="4" t="s">
        <v>6865</v>
      </c>
      <c r="B1953" s="4" t="s">
        <v>3920</v>
      </c>
      <c r="C1953" s="2" t="s">
        <v>218</v>
      </c>
      <c r="D1953" s="13" t="s">
        <v>1022</v>
      </c>
      <c r="E1953" s="14">
        <v>42969</v>
      </c>
      <c r="F1953" s="15" t="s">
        <v>3921</v>
      </c>
      <c r="G1953" s="18">
        <v>9781787430846</v>
      </c>
      <c r="H1953" s="5">
        <v>9781787430839</v>
      </c>
      <c r="I1953" s="16" t="s">
        <v>13</v>
      </c>
      <c r="J1953" s="4" t="s">
        <v>14</v>
      </c>
    </row>
    <row r="1954" spans="1:10" x14ac:dyDescent="0.3">
      <c r="A1954" s="4" t="s">
        <v>6865</v>
      </c>
      <c r="B1954" s="4" t="s">
        <v>3922</v>
      </c>
      <c r="C1954" s="2" t="s">
        <v>1881</v>
      </c>
      <c r="D1954" s="13" t="s">
        <v>84</v>
      </c>
      <c r="E1954" s="14">
        <v>42969</v>
      </c>
      <c r="F1954" s="15" t="s">
        <v>3923</v>
      </c>
      <c r="G1954" s="18">
        <v>9781787146952</v>
      </c>
      <c r="H1954" s="5">
        <v>9781787146945</v>
      </c>
      <c r="I1954" s="16" t="s">
        <v>13</v>
      </c>
      <c r="J1954" s="4" t="s">
        <v>36</v>
      </c>
    </row>
    <row r="1955" spans="1:10" x14ac:dyDescent="0.3">
      <c r="A1955" s="4" t="s">
        <v>6865</v>
      </c>
      <c r="B1955" s="4" t="s">
        <v>3924</v>
      </c>
      <c r="C1955" s="2" t="s">
        <v>264</v>
      </c>
      <c r="D1955" s="13" t="s">
        <v>43</v>
      </c>
      <c r="E1955" s="14">
        <v>42969</v>
      </c>
      <c r="F1955" s="15" t="s">
        <v>3925</v>
      </c>
      <c r="G1955" s="18">
        <v>9781787145108</v>
      </c>
      <c r="H1955" s="5">
        <v>9781787145092</v>
      </c>
      <c r="I1955" s="16" t="s">
        <v>13</v>
      </c>
      <c r="J1955" s="4" t="s">
        <v>25</v>
      </c>
    </row>
    <row r="1956" spans="1:10" x14ac:dyDescent="0.3">
      <c r="A1956" s="4" t="s">
        <v>6865</v>
      </c>
      <c r="B1956" s="4" t="s">
        <v>3926</v>
      </c>
      <c r="C1956" s="2" t="s">
        <v>182</v>
      </c>
      <c r="D1956" s="13" t="s">
        <v>3927</v>
      </c>
      <c r="E1956" s="14">
        <v>42969</v>
      </c>
      <c r="F1956" s="15" t="s">
        <v>3928</v>
      </c>
      <c r="G1956" s="18">
        <v>9781787145382</v>
      </c>
      <c r="H1956" s="5">
        <v>9781787145375</v>
      </c>
      <c r="I1956" s="16" t="s">
        <v>13</v>
      </c>
      <c r="J1956" s="4" t="s">
        <v>25</v>
      </c>
    </row>
    <row r="1957" spans="1:10" x14ac:dyDescent="0.3">
      <c r="A1957" s="4" t="s">
        <v>6865</v>
      </c>
      <c r="B1957" s="4" t="s">
        <v>3929</v>
      </c>
      <c r="C1957" s="2" t="s">
        <v>253</v>
      </c>
      <c r="D1957" s="13" t="s">
        <v>43</v>
      </c>
      <c r="E1957" s="14">
        <v>42969</v>
      </c>
      <c r="F1957" s="15" t="s">
        <v>3930</v>
      </c>
      <c r="G1957" s="18">
        <v>9781786354044</v>
      </c>
      <c r="H1957" s="5">
        <v>9781786354037</v>
      </c>
      <c r="I1957" s="16" t="s">
        <v>13</v>
      </c>
      <c r="J1957" s="4" t="s">
        <v>147</v>
      </c>
    </row>
    <row r="1958" spans="1:10" x14ac:dyDescent="0.3">
      <c r="A1958" s="4" t="s">
        <v>6867</v>
      </c>
      <c r="B1958" s="4" t="s">
        <v>3931</v>
      </c>
      <c r="C1958" s="2" t="s">
        <v>3932</v>
      </c>
      <c r="D1958" s="13" t="s">
        <v>3334</v>
      </c>
      <c r="E1958" s="14">
        <v>42970</v>
      </c>
      <c r="F1958" s="15" t="s">
        <v>3933</v>
      </c>
      <c r="G1958" s="18">
        <v>9781787148321</v>
      </c>
      <c r="H1958" s="5">
        <v>9781787148314</v>
      </c>
      <c r="I1958" s="16" t="s">
        <v>13</v>
      </c>
      <c r="J1958" s="4" t="s">
        <v>36</v>
      </c>
    </row>
    <row r="1959" spans="1:10" x14ac:dyDescent="0.3">
      <c r="A1959" s="4" t="s">
        <v>6867</v>
      </c>
      <c r="B1959" s="4" t="s">
        <v>3934</v>
      </c>
      <c r="C1959" s="2" t="s">
        <v>3935</v>
      </c>
      <c r="D1959" s="13" t="s">
        <v>3334</v>
      </c>
      <c r="E1959" s="14">
        <v>42970</v>
      </c>
      <c r="F1959" s="15" t="s">
        <v>3936</v>
      </c>
      <c r="G1959" s="18">
        <v>9781787143685</v>
      </c>
      <c r="H1959" s="5">
        <v>9781787143678</v>
      </c>
      <c r="I1959" s="16" t="s">
        <v>116</v>
      </c>
      <c r="J1959" s="4" t="s">
        <v>128</v>
      </c>
    </row>
    <row r="1960" spans="1:10" x14ac:dyDescent="0.3">
      <c r="A1960" s="4" t="s">
        <v>6865</v>
      </c>
      <c r="B1960" s="4" t="s">
        <v>3937</v>
      </c>
      <c r="C1960" s="2" t="s">
        <v>135</v>
      </c>
      <c r="D1960" s="13" t="s">
        <v>1700</v>
      </c>
      <c r="E1960" s="14">
        <v>42970</v>
      </c>
      <c r="F1960" s="15" t="s">
        <v>3938</v>
      </c>
      <c r="G1960" s="18">
        <v>9781787431669</v>
      </c>
      <c r="H1960" s="5">
        <v>9781787431652</v>
      </c>
      <c r="I1960" s="16" t="s">
        <v>116</v>
      </c>
      <c r="J1960" s="4" t="s">
        <v>128</v>
      </c>
    </row>
    <row r="1961" spans="1:10" x14ac:dyDescent="0.3">
      <c r="A1961" s="4" t="s">
        <v>6866</v>
      </c>
      <c r="B1961" s="4" t="s">
        <v>3939</v>
      </c>
      <c r="C1961" s="2" t="s">
        <v>3771</v>
      </c>
      <c r="D1961" s="13" t="s">
        <v>3334</v>
      </c>
      <c r="E1961" s="14">
        <v>42970</v>
      </c>
      <c r="F1961" s="15" t="s">
        <v>3940</v>
      </c>
      <c r="G1961" s="18">
        <v>9781787145986</v>
      </c>
      <c r="H1961" s="5">
        <v>9781787145979</v>
      </c>
      <c r="I1961" s="16" t="s">
        <v>13</v>
      </c>
      <c r="J1961" s="4" t="s">
        <v>147</v>
      </c>
    </row>
    <row r="1962" spans="1:10" x14ac:dyDescent="0.3">
      <c r="A1962" s="4" t="s">
        <v>6865</v>
      </c>
      <c r="B1962" s="4" t="s">
        <v>3941</v>
      </c>
      <c r="C1962" s="2" t="s">
        <v>223</v>
      </c>
      <c r="D1962" s="13" t="s">
        <v>743</v>
      </c>
      <c r="E1962" s="14">
        <v>42971</v>
      </c>
      <c r="F1962" s="15" t="s">
        <v>3942</v>
      </c>
      <c r="G1962" s="18">
        <v>9781787430761</v>
      </c>
      <c r="H1962" s="5">
        <v>9781787430754</v>
      </c>
      <c r="I1962" s="16" t="s">
        <v>13</v>
      </c>
      <c r="J1962" s="4" t="s">
        <v>36</v>
      </c>
    </row>
    <row r="1963" spans="1:10" x14ac:dyDescent="0.3">
      <c r="A1963" s="4" t="s">
        <v>6866</v>
      </c>
      <c r="B1963" s="4" t="s">
        <v>3943</v>
      </c>
      <c r="D1963" s="13" t="s">
        <v>3334</v>
      </c>
      <c r="E1963" s="14">
        <v>42971</v>
      </c>
      <c r="F1963" s="15" t="s">
        <v>3944</v>
      </c>
      <c r="G1963" s="18">
        <v>9781786354501</v>
      </c>
      <c r="H1963" s="5">
        <v>9781786354495</v>
      </c>
      <c r="I1963" s="16" t="s">
        <v>13</v>
      </c>
      <c r="J1963" s="4" t="s">
        <v>147</v>
      </c>
    </row>
    <row r="1964" spans="1:10" x14ac:dyDescent="0.3">
      <c r="A1964" s="4" t="s">
        <v>6865</v>
      </c>
      <c r="B1964" s="4" t="s">
        <v>1027</v>
      </c>
      <c r="C1964" s="2" t="s">
        <v>158</v>
      </c>
      <c r="D1964" s="13" t="s">
        <v>91</v>
      </c>
      <c r="E1964" s="14">
        <v>42976</v>
      </c>
      <c r="F1964" s="15" t="s">
        <v>3945</v>
      </c>
      <c r="G1964" s="18">
        <v>9781787433441</v>
      </c>
      <c r="H1964" s="5">
        <v>9781787433434</v>
      </c>
      <c r="I1964" s="16" t="s">
        <v>13</v>
      </c>
      <c r="J1964" s="4" t="s">
        <v>25</v>
      </c>
    </row>
    <row r="1965" spans="1:10" x14ac:dyDescent="0.3">
      <c r="A1965" s="4" t="s">
        <v>6865</v>
      </c>
      <c r="B1965" s="4" t="s">
        <v>3946</v>
      </c>
      <c r="C1965" s="2" t="s">
        <v>480</v>
      </c>
      <c r="D1965" s="13" t="s">
        <v>696</v>
      </c>
      <c r="E1965" s="14">
        <v>42976</v>
      </c>
      <c r="F1965" s="15" t="s">
        <v>3947</v>
      </c>
      <c r="G1965" s="18">
        <v>9781787148604</v>
      </c>
      <c r="H1965" s="5">
        <v>9781787148598</v>
      </c>
      <c r="I1965" s="16" t="s">
        <v>116</v>
      </c>
      <c r="J1965" s="4" t="s">
        <v>117</v>
      </c>
    </row>
    <row r="1966" spans="1:10" x14ac:dyDescent="0.3">
      <c r="A1966" s="4" t="s">
        <v>6866</v>
      </c>
      <c r="B1966" s="4" t="s">
        <v>3948</v>
      </c>
      <c r="D1966" s="13" t="s">
        <v>3334</v>
      </c>
      <c r="E1966" s="14">
        <v>42976</v>
      </c>
      <c r="F1966" s="15" t="s">
        <v>3949</v>
      </c>
      <c r="G1966" s="18">
        <v>9781786354464</v>
      </c>
      <c r="H1966" s="5">
        <v>9781786354457</v>
      </c>
      <c r="I1966" s="16" t="s">
        <v>13</v>
      </c>
      <c r="J1966" s="4" t="s">
        <v>36</v>
      </c>
    </row>
    <row r="1967" spans="1:10" x14ac:dyDescent="0.3">
      <c r="A1967" s="4" t="s">
        <v>6866</v>
      </c>
      <c r="B1967" s="4" t="s">
        <v>3950</v>
      </c>
      <c r="C1967" s="2" t="s">
        <v>3771</v>
      </c>
      <c r="D1967" s="13" t="s">
        <v>3334</v>
      </c>
      <c r="E1967" s="14">
        <v>42976</v>
      </c>
      <c r="F1967" s="15" t="s">
        <v>3951</v>
      </c>
      <c r="G1967" s="18">
        <v>9781787435025</v>
      </c>
      <c r="H1967" s="5">
        <v>9781787435018</v>
      </c>
      <c r="I1967" s="16" t="s">
        <v>116</v>
      </c>
      <c r="J1967" s="4" t="s">
        <v>128</v>
      </c>
    </row>
    <row r="1968" spans="1:10" x14ac:dyDescent="0.3">
      <c r="A1968" s="4" t="s">
        <v>6866</v>
      </c>
      <c r="B1968" s="4" t="s">
        <v>3952</v>
      </c>
      <c r="D1968" s="13" t="s">
        <v>76</v>
      </c>
      <c r="E1968" s="14">
        <v>42978</v>
      </c>
      <c r="F1968" s="15" t="s">
        <v>3953</v>
      </c>
      <c r="G1968" s="18">
        <v>9781787433465</v>
      </c>
      <c r="H1968" s="5">
        <v>9781787433458</v>
      </c>
      <c r="I1968" s="16" t="s">
        <v>13</v>
      </c>
      <c r="J1968" s="4" t="s">
        <v>147</v>
      </c>
    </row>
    <row r="1969" spans="1:10" x14ac:dyDescent="0.3">
      <c r="A1969" s="4" t="s">
        <v>6867</v>
      </c>
      <c r="B1969" s="4" t="s">
        <v>3954</v>
      </c>
      <c r="C1969" s="2" t="s">
        <v>3376</v>
      </c>
      <c r="D1969" s="13" t="s">
        <v>3334</v>
      </c>
      <c r="E1969" s="14">
        <v>42979</v>
      </c>
      <c r="F1969" s="15" t="s">
        <v>3955</v>
      </c>
      <c r="G1969" s="18">
        <v>9781787433908</v>
      </c>
      <c r="H1969" s="5">
        <v>9781787433892</v>
      </c>
      <c r="I1969" s="16" t="s">
        <v>13</v>
      </c>
      <c r="J1969" s="4" t="s">
        <v>147</v>
      </c>
    </row>
    <row r="1970" spans="1:10" x14ac:dyDescent="0.3">
      <c r="A1970" s="4" t="s">
        <v>6865</v>
      </c>
      <c r="B1970" s="4" t="s">
        <v>3956</v>
      </c>
      <c r="C1970" s="2" t="s">
        <v>480</v>
      </c>
      <c r="D1970" s="13" t="s">
        <v>734</v>
      </c>
      <c r="E1970" s="14">
        <v>42979</v>
      </c>
      <c r="F1970" s="15" t="s">
        <v>3957</v>
      </c>
      <c r="G1970" s="18">
        <v>9781787144705</v>
      </c>
      <c r="H1970" s="5">
        <v>9781787144699</v>
      </c>
      <c r="I1970" s="16" t="s">
        <v>116</v>
      </c>
      <c r="J1970" s="4" t="s">
        <v>117</v>
      </c>
    </row>
    <row r="1971" spans="1:10" x14ac:dyDescent="0.3">
      <c r="A1971" s="4" t="s">
        <v>6866</v>
      </c>
      <c r="B1971" s="4" t="s">
        <v>3958</v>
      </c>
      <c r="C1971" s="2" t="s">
        <v>3771</v>
      </c>
      <c r="D1971" s="13" t="s">
        <v>3334</v>
      </c>
      <c r="E1971" s="14">
        <v>42979</v>
      </c>
      <c r="F1971" s="15" t="s">
        <v>3959</v>
      </c>
      <c r="G1971" s="18">
        <v>9781787436121</v>
      </c>
      <c r="H1971" s="5">
        <v>9781787436114</v>
      </c>
      <c r="I1971" s="16" t="s">
        <v>116</v>
      </c>
      <c r="J1971" s="4" t="s">
        <v>128</v>
      </c>
    </row>
    <row r="1972" spans="1:10" x14ac:dyDescent="0.3">
      <c r="A1972" s="4" t="s">
        <v>6865</v>
      </c>
      <c r="B1972" s="4" t="s">
        <v>3960</v>
      </c>
      <c r="C1972" s="2" t="s">
        <v>643</v>
      </c>
      <c r="D1972" s="13" t="s">
        <v>143</v>
      </c>
      <c r="E1972" s="14">
        <v>42982</v>
      </c>
      <c r="F1972" s="15" t="s">
        <v>3961</v>
      </c>
      <c r="G1972" s="18">
        <v>9781787146105</v>
      </c>
      <c r="H1972" s="5">
        <v>9781787146099</v>
      </c>
      <c r="I1972" s="16" t="s">
        <v>116</v>
      </c>
      <c r="J1972" s="4" t="s">
        <v>128</v>
      </c>
    </row>
    <row r="1973" spans="1:10" x14ac:dyDescent="0.3">
      <c r="A1973" s="4" t="s">
        <v>6865</v>
      </c>
      <c r="B1973" s="4" t="s">
        <v>3962</v>
      </c>
      <c r="C1973" s="2" t="s">
        <v>246</v>
      </c>
      <c r="D1973" s="13" t="s">
        <v>206</v>
      </c>
      <c r="E1973" s="14">
        <v>42982</v>
      </c>
      <c r="F1973" s="15" t="s">
        <v>3963</v>
      </c>
      <c r="G1973" s="18">
        <v>9781787146068</v>
      </c>
      <c r="H1973" s="5">
        <v>9781787146051</v>
      </c>
      <c r="I1973" s="16" t="s">
        <v>116</v>
      </c>
      <c r="J1973" s="4" t="s">
        <v>128</v>
      </c>
    </row>
    <row r="1974" spans="1:10" x14ac:dyDescent="0.3">
      <c r="A1974" s="4" t="s">
        <v>6865</v>
      </c>
      <c r="B1974" s="4" t="s">
        <v>3964</v>
      </c>
      <c r="C1974" s="2" t="s">
        <v>994</v>
      </c>
      <c r="D1974" s="13" t="s">
        <v>500</v>
      </c>
      <c r="E1974" s="14">
        <v>42984</v>
      </c>
      <c r="F1974" s="15" t="s">
        <v>3965</v>
      </c>
      <c r="G1974" s="18">
        <v>9781787144644</v>
      </c>
      <c r="H1974" s="5">
        <v>9781787144637</v>
      </c>
      <c r="I1974" s="16" t="s">
        <v>13</v>
      </c>
      <c r="J1974" s="4" t="s">
        <v>240</v>
      </c>
    </row>
    <row r="1975" spans="1:10" x14ac:dyDescent="0.3">
      <c r="A1975" s="4" t="s">
        <v>6866</v>
      </c>
      <c r="B1975" s="4" t="s">
        <v>3966</v>
      </c>
      <c r="D1975" s="13" t="s">
        <v>3334</v>
      </c>
      <c r="E1975" s="14">
        <v>42985</v>
      </c>
      <c r="F1975" s="15" t="s">
        <v>3967</v>
      </c>
      <c r="G1975" s="18">
        <v>9781787144767</v>
      </c>
      <c r="H1975" s="5">
        <v>9781787144750</v>
      </c>
      <c r="I1975" s="16" t="s">
        <v>116</v>
      </c>
      <c r="J1975" s="4" t="s">
        <v>128</v>
      </c>
    </row>
    <row r="1976" spans="1:10" x14ac:dyDescent="0.3">
      <c r="A1976" s="4" t="s">
        <v>6865</v>
      </c>
      <c r="B1976" s="4" t="s">
        <v>197</v>
      </c>
      <c r="C1976" s="2" t="s">
        <v>197</v>
      </c>
      <c r="D1976" s="13" t="s">
        <v>70</v>
      </c>
      <c r="E1976" s="14">
        <v>42986</v>
      </c>
      <c r="F1976" s="15" t="s">
        <v>3968</v>
      </c>
      <c r="G1976" s="18">
        <v>9781787145283</v>
      </c>
      <c r="H1976" s="5">
        <v>9781787145276</v>
      </c>
      <c r="I1976" s="16" t="s">
        <v>13</v>
      </c>
      <c r="J1976" s="4" t="s">
        <v>25</v>
      </c>
    </row>
    <row r="1977" spans="1:10" x14ac:dyDescent="0.3">
      <c r="A1977" s="4" t="s">
        <v>6865</v>
      </c>
      <c r="B1977" s="4" t="s">
        <v>3969</v>
      </c>
      <c r="C1977" s="2" t="s">
        <v>3970</v>
      </c>
      <c r="D1977" s="13" t="s">
        <v>100</v>
      </c>
      <c r="E1977" s="14">
        <v>42990</v>
      </c>
      <c r="F1977" s="15" t="s">
        <v>3971</v>
      </c>
      <c r="G1977" s="18">
        <v>9781787144989</v>
      </c>
      <c r="H1977" s="5">
        <v>9781787144972</v>
      </c>
      <c r="I1977" s="16" t="s">
        <v>13</v>
      </c>
      <c r="J1977" s="4" t="s">
        <v>25</v>
      </c>
    </row>
    <row r="1978" spans="1:10" x14ac:dyDescent="0.3">
      <c r="A1978" s="4" t="s">
        <v>6865</v>
      </c>
      <c r="B1978" s="4" t="s">
        <v>3972</v>
      </c>
      <c r="C1978" s="2" t="s">
        <v>1721</v>
      </c>
      <c r="D1978" s="13" t="s">
        <v>3973</v>
      </c>
      <c r="E1978" s="14">
        <v>42991</v>
      </c>
      <c r="F1978" s="15" t="s">
        <v>3974</v>
      </c>
      <c r="G1978" s="18">
        <v>9781786352965</v>
      </c>
      <c r="H1978" s="5">
        <v>9781786352958</v>
      </c>
      <c r="I1978" s="16" t="s">
        <v>13</v>
      </c>
      <c r="J1978" s="4" t="s">
        <v>240</v>
      </c>
    </row>
    <row r="1979" spans="1:10" x14ac:dyDescent="0.3">
      <c r="A1979" s="4" t="s">
        <v>6865</v>
      </c>
      <c r="B1979" s="4" t="s">
        <v>3975</v>
      </c>
      <c r="C1979" s="2" t="s">
        <v>273</v>
      </c>
      <c r="D1979" s="13" t="s">
        <v>84</v>
      </c>
      <c r="E1979" s="14">
        <v>42992</v>
      </c>
      <c r="F1979" s="15" t="s">
        <v>3976</v>
      </c>
      <c r="G1979" s="18">
        <v>9781783504619</v>
      </c>
      <c r="H1979" s="5">
        <v>9781783504626</v>
      </c>
      <c r="I1979" s="16" t="s">
        <v>116</v>
      </c>
      <c r="J1979" s="4" t="s">
        <v>117</v>
      </c>
    </row>
    <row r="1980" spans="1:10" x14ac:dyDescent="0.3">
      <c r="A1980" s="4" t="s">
        <v>6865</v>
      </c>
      <c r="B1980" s="4" t="s">
        <v>3977</v>
      </c>
      <c r="C1980" s="2" t="s">
        <v>3978</v>
      </c>
      <c r="D1980" s="13" t="s">
        <v>52</v>
      </c>
      <c r="E1980" s="14">
        <v>42993</v>
      </c>
      <c r="F1980" s="15" t="s">
        <v>3979</v>
      </c>
      <c r="G1980" s="18">
        <v>9781787434103</v>
      </c>
      <c r="H1980" s="5">
        <v>9781787434097</v>
      </c>
      <c r="I1980" s="16" t="s">
        <v>13</v>
      </c>
      <c r="J1980" s="4" t="s">
        <v>25</v>
      </c>
    </row>
    <row r="1981" spans="1:10" x14ac:dyDescent="0.3">
      <c r="A1981" s="4" t="s">
        <v>6865</v>
      </c>
      <c r="B1981" s="4" t="s">
        <v>3980</v>
      </c>
      <c r="C1981" s="2" t="s">
        <v>173</v>
      </c>
      <c r="D1981" s="13" t="s">
        <v>1022</v>
      </c>
      <c r="E1981" s="14">
        <v>42994</v>
      </c>
      <c r="F1981" s="15" t="s">
        <v>3981</v>
      </c>
      <c r="G1981" s="18">
        <v>9781787430808</v>
      </c>
      <c r="H1981" s="5">
        <v>9781787430792</v>
      </c>
      <c r="I1981" s="16" t="s">
        <v>13</v>
      </c>
      <c r="J1981" s="4" t="s">
        <v>36</v>
      </c>
    </row>
    <row r="1982" spans="1:10" x14ac:dyDescent="0.3">
      <c r="A1982" s="4" t="s">
        <v>6865</v>
      </c>
      <c r="B1982" s="4" t="s">
        <v>175</v>
      </c>
      <c r="C1982" s="2" t="s">
        <v>175</v>
      </c>
      <c r="D1982" s="13" t="s">
        <v>187</v>
      </c>
      <c r="E1982" s="14">
        <v>42996</v>
      </c>
      <c r="F1982" s="15" t="s">
        <v>3982</v>
      </c>
      <c r="G1982" s="18">
        <v>9781787145245</v>
      </c>
      <c r="H1982" s="5">
        <v>9781787145238</v>
      </c>
      <c r="I1982" s="16" t="s">
        <v>13</v>
      </c>
      <c r="J1982" s="4" t="s">
        <v>25</v>
      </c>
    </row>
    <row r="1983" spans="1:10" x14ac:dyDescent="0.3">
      <c r="A1983" s="4" t="s">
        <v>6865</v>
      </c>
      <c r="B1983" s="4" t="s">
        <v>3983</v>
      </c>
      <c r="C1983" s="2" t="s">
        <v>126</v>
      </c>
      <c r="D1983" s="13" t="s">
        <v>123</v>
      </c>
      <c r="E1983" s="14">
        <v>42999</v>
      </c>
      <c r="F1983" s="15" t="s">
        <v>3984</v>
      </c>
      <c r="G1983" s="18">
        <v>9781787431973</v>
      </c>
      <c r="H1983" s="5">
        <v>9781787431966</v>
      </c>
      <c r="I1983" s="16" t="s">
        <v>116</v>
      </c>
      <c r="J1983" s="4" t="s">
        <v>128</v>
      </c>
    </row>
    <row r="1984" spans="1:10" x14ac:dyDescent="0.3">
      <c r="A1984" s="4" t="s">
        <v>6865</v>
      </c>
      <c r="B1984" s="4" t="s">
        <v>3985</v>
      </c>
      <c r="C1984" s="2" t="s">
        <v>2142</v>
      </c>
      <c r="D1984" s="13" t="s">
        <v>734</v>
      </c>
      <c r="E1984" s="14">
        <v>43003</v>
      </c>
      <c r="F1984" s="15" t="s">
        <v>3986</v>
      </c>
      <c r="G1984" s="18">
        <v>9781787431645</v>
      </c>
      <c r="H1984" s="5">
        <v>9781787431638</v>
      </c>
      <c r="I1984" s="16" t="s">
        <v>13</v>
      </c>
      <c r="J1984" s="4" t="s">
        <v>36</v>
      </c>
    </row>
    <row r="1985" spans="1:10" x14ac:dyDescent="0.3">
      <c r="A1985" s="4" t="s">
        <v>6866</v>
      </c>
      <c r="B1985" s="4" t="s">
        <v>3987</v>
      </c>
      <c r="D1985" s="13" t="s">
        <v>3334</v>
      </c>
      <c r="E1985" s="14">
        <v>43003</v>
      </c>
      <c r="F1985" s="15" t="s">
        <v>3988</v>
      </c>
      <c r="G1985" s="18">
        <v>9781787145665</v>
      </c>
      <c r="H1985" s="5">
        <v>9781787145658</v>
      </c>
      <c r="I1985" s="16" t="s">
        <v>13</v>
      </c>
      <c r="J1985" s="4" t="s">
        <v>36</v>
      </c>
    </row>
    <row r="1986" spans="1:10" x14ac:dyDescent="0.3">
      <c r="A1986" s="4" t="s">
        <v>6865</v>
      </c>
      <c r="B1986" s="4" t="s">
        <v>3989</v>
      </c>
      <c r="C1986" s="2" t="s">
        <v>145</v>
      </c>
      <c r="D1986" s="13" t="s">
        <v>1959</v>
      </c>
      <c r="E1986" s="14">
        <v>43004</v>
      </c>
      <c r="F1986" s="15" t="s">
        <v>3990</v>
      </c>
      <c r="G1986" s="18">
        <v>9781787144347</v>
      </c>
      <c r="H1986" s="5">
        <v>9781787144330</v>
      </c>
      <c r="I1986" s="16" t="s">
        <v>13</v>
      </c>
      <c r="J1986" s="4" t="s">
        <v>147</v>
      </c>
    </row>
    <row r="1987" spans="1:10" x14ac:dyDescent="0.3">
      <c r="A1987" s="4" t="s">
        <v>6866</v>
      </c>
      <c r="B1987" s="4" t="s">
        <v>3991</v>
      </c>
      <c r="D1987" s="13" t="s">
        <v>3334</v>
      </c>
      <c r="E1987" s="14">
        <v>43012</v>
      </c>
      <c r="F1987" s="15" t="s">
        <v>3992</v>
      </c>
      <c r="G1987" s="18">
        <v>9781787144262</v>
      </c>
      <c r="H1987" s="5">
        <v>9781787144255</v>
      </c>
      <c r="I1987" s="16" t="s">
        <v>13</v>
      </c>
      <c r="J1987" s="4" t="s">
        <v>25</v>
      </c>
    </row>
    <row r="1988" spans="1:10" x14ac:dyDescent="0.3">
      <c r="A1988" s="4" t="s">
        <v>6866</v>
      </c>
      <c r="B1988" s="4" t="s">
        <v>3993</v>
      </c>
      <c r="D1988" s="13" t="s">
        <v>3334</v>
      </c>
      <c r="E1988" s="14">
        <v>43013</v>
      </c>
      <c r="F1988" s="15" t="s">
        <v>3994</v>
      </c>
      <c r="G1988" s="18">
        <v>9781787432864</v>
      </c>
      <c r="H1988" s="5">
        <v>9781787432857</v>
      </c>
      <c r="I1988" s="16" t="s">
        <v>116</v>
      </c>
      <c r="J1988" s="4" t="s">
        <v>128</v>
      </c>
    </row>
    <row r="1989" spans="1:10" x14ac:dyDescent="0.3">
      <c r="A1989" s="4" t="s">
        <v>6865</v>
      </c>
      <c r="B1989" s="4" t="s">
        <v>3995</v>
      </c>
      <c r="C1989" s="2" t="s">
        <v>232</v>
      </c>
      <c r="D1989" s="13" t="s">
        <v>43</v>
      </c>
      <c r="E1989" s="14">
        <v>43018</v>
      </c>
      <c r="F1989" s="15" t="s">
        <v>3996</v>
      </c>
      <c r="G1989" s="18">
        <v>9781787432055</v>
      </c>
      <c r="H1989" s="5">
        <v>9781787432048</v>
      </c>
      <c r="I1989" s="16" t="s">
        <v>13</v>
      </c>
      <c r="J1989" s="4" t="s">
        <v>147</v>
      </c>
    </row>
    <row r="1990" spans="1:10" x14ac:dyDescent="0.3">
      <c r="A1990" s="4" t="s">
        <v>6865</v>
      </c>
      <c r="B1990" s="4" t="s">
        <v>574</v>
      </c>
      <c r="C1990" s="2" t="s">
        <v>574</v>
      </c>
      <c r="D1990" s="13" t="s">
        <v>356</v>
      </c>
      <c r="E1990" s="14">
        <v>43018</v>
      </c>
      <c r="F1990" s="15" t="s">
        <v>3997</v>
      </c>
      <c r="G1990" s="18">
        <v>9781787145221</v>
      </c>
      <c r="H1990" s="5">
        <v>9781787145214</v>
      </c>
      <c r="I1990" s="16" t="s">
        <v>13</v>
      </c>
      <c r="J1990" s="4" t="s">
        <v>25</v>
      </c>
    </row>
    <row r="1991" spans="1:10" x14ac:dyDescent="0.3">
      <c r="A1991" s="4" t="s">
        <v>6866</v>
      </c>
      <c r="B1991" s="4" t="s">
        <v>3998</v>
      </c>
      <c r="D1991" s="13" t="s">
        <v>76</v>
      </c>
      <c r="E1991" s="14">
        <v>43018</v>
      </c>
      <c r="F1991" s="15" t="s">
        <v>3999</v>
      </c>
      <c r="G1991" s="18">
        <v>9781787148307</v>
      </c>
      <c r="H1991" s="5">
        <v>9781787148291</v>
      </c>
      <c r="I1991" s="16" t="s">
        <v>13</v>
      </c>
      <c r="J1991" s="4" t="s">
        <v>36</v>
      </c>
    </row>
    <row r="1992" spans="1:10" x14ac:dyDescent="0.3">
      <c r="A1992" s="4" t="s">
        <v>6866</v>
      </c>
      <c r="B1992" s="4" t="s">
        <v>4000</v>
      </c>
      <c r="D1992" s="13" t="s">
        <v>3334</v>
      </c>
      <c r="E1992" s="14">
        <v>43018</v>
      </c>
      <c r="F1992" s="15" t="s">
        <v>4001</v>
      </c>
      <c r="G1992" s="18">
        <v>9781787434820</v>
      </c>
      <c r="H1992" s="5">
        <v>9781787434813</v>
      </c>
      <c r="I1992" s="16" t="s">
        <v>13</v>
      </c>
      <c r="J1992" s="4" t="s">
        <v>240</v>
      </c>
    </row>
    <row r="1993" spans="1:10" x14ac:dyDescent="0.3">
      <c r="A1993" s="4" t="s">
        <v>6866</v>
      </c>
      <c r="B1993" s="4" t="s">
        <v>4002</v>
      </c>
      <c r="C1993" s="2" t="s">
        <v>3771</v>
      </c>
      <c r="D1993" s="13" t="s">
        <v>76</v>
      </c>
      <c r="E1993" s="14">
        <v>43018</v>
      </c>
      <c r="F1993" s="15" t="s">
        <v>4003</v>
      </c>
      <c r="G1993" s="18">
        <v>9781787433588</v>
      </c>
      <c r="H1993" s="5">
        <v>9781787433571</v>
      </c>
      <c r="I1993" s="16" t="s">
        <v>13</v>
      </c>
      <c r="J1993" s="4" t="s">
        <v>25</v>
      </c>
    </row>
    <row r="1994" spans="1:10" x14ac:dyDescent="0.3">
      <c r="A1994" s="4" t="s">
        <v>6865</v>
      </c>
      <c r="B1994" s="4" t="s">
        <v>4004</v>
      </c>
      <c r="C1994" s="2" t="s">
        <v>3488</v>
      </c>
      <c r="D1994" s="13" t="s">
        <v>114</v>
      </c>
      <c r="E1994" s="14">
        <v>43019</v>
      </c>
      <c r="F1994" s="15" t="s">
        <v>4005</v>
      </c>
      <c r="G1994" s="18">
        <v>9781787147171</v>
      </c>
      <c r="H1994" s="5">
        <v>9781787147164</v>
      </c>
      <c r="I1994" s="16" t="s">
        <v>13</v>
      </c>
      <c r="J1994" s="4" t="s">
        <v>208</v>
      </c>
    </row>
    <row r="1995" spans="1:10" x14ac:dyDescent="0.3">
      <c r="A1995" s="4" t="s">
        <v>6866</v>
      </c>
      <c r="B1995" s="4" t="s">
        <v>4006</v>
      </c>
      <c r="D1995" s="13" t="s">
        <v>3334</v>
      </c>
      <c r="E1995" s="14">
        <v>43021</v>
      </c>
      <c r="F1995" s="15" t="s">
        <v>4007</v>
      </c>
      <c r="G1995" s="18">
        <v>9781787145009</v>
      </c>
      <c r="H1995" s="5">
        <v>9781787144996</v>
      </c>
      <c r="I1995" s="16" t="s">
        <v>13</v>
      </c>
      <c r="J1995" s="4" t="s">
        <v>25</v>
      </c>
    </row>
    <row r="1996" spans="1:10" x14ac:dyDescent="0.3">
      <c r="A1996" s="4" t="s">
        <v>6866</v>
      </c>
      <c r="B1996" s="4" t="s">
        <v>4008</v>
      </c>
      <c r="D1996" s="13" t="s">
        <v>3334</v>
      </c>
      <c r="E1996" s="14">
        <v>43021</v>
      </c>
      <c r="F1996" s="15" t="s">
        <v>4009</v>
      </c>
      <c r="G1996" s="18">
        <v>9781787435346</v>
      </c>
      <c r="H1996" s="5">
        <v>9781787435339</v>
      </c>
      <c r="I1996" s="16" t="s">
        <v>13</v>
      </c>
      <c r="J1996" s="4" t="s">
        <v>36</v>
      </c>
    </row>
    <row r="1997" spans="1:10" x14ac:dyDescent="0.3">
      <c r="A1997" s="4" t="s">
        <v>6865</v>
      </c>
      <c r="B1997" s="4" t="s">
        <v>4010</v>
      </c>
      <c r="C1997" s="2" t="s">
        <v>3206</v>
      </c>
      <c r="D1997" s="13" t="s">
        <v>570</v>
      </c>
      <c r="E1997" s="14">
        <v>43024</v>
      </c>
      <c r="F1997" s="15" t="s">
        <v>4011</v>
      </c>
      <c r="G1997" s="18">
        <v>9781787144729</v>
      </c>
      <c r="H1997" s="5">
        <v>9781787144712</v>
      </c>
      <c r="I1997" s="16" t="s">
        <v>13</v>
      </c>
      <c r="J1997" s="4" t="s">
        <v>240</v>
      </c>
    </row>
    <row r="1998" spans="1:10" x14ac:dyDescent="0.3">
      <c r="A1998" s="4" t="s">
        <v>6867</v>
      </c>
      <c r="B1998" s="4" t="s">
        <v>4012</v>
      </c>
      <c r="C1998" s="2" t="s">
        <v>3935</v>
      </c>
      <c r="D1998" s="13" t="s">
        <v>3334</v>
      </c>
      <c r="E1998" s="14">
        <v>43024</v>
      </c>
      <c r="F1998" s="15" t="s">
        <v>4013</v>
      </c>
      <c r="G1998" s="18">
        <v>9781787432963</v>
      </c>
      <c r="H1998" s="5">
        <v>9781787432956</v>
      </c>
      <c r="I1998" s="16" t="s">
        <v>116</v>
      </c>
      <c r="J1998" s="4" t="s">
        <v>128</v>
      </c>
    </row>
    <row r="1999" spans="1:10" x14ac:dyDescent="0.3">
      <c r="A1999" s="4" t="s">
        <v>6866</v>
      </c>
      <c r="B1999" s="4" t="s">
        <v>4014</v>
      </c>
      <c r="D1999" s="13" t="s">
        <v>3334</v>
      </c>
      <c r="E1999" s="14">
        <v>43024</v>
      </c>
      <c r="F1999" s="15" t="s">
        <v>4015</v>
      </c>
      <c r="G1999" s="18">
        <v>9781787433649</v>
      </c>
      <c r="H1999" s="5">
        <v>9781787433632</v>
      </c>
      <c r="I1999" s="16" t="s">
        <v>116</v>
      </c>
      <c r="J1999" s="4" t="s">
        <v>128</v>
      </c>
    </row>
    <row r="2000" spans="1:10" x14ac:dyDescent="0.3">
      <c r="A2000" s="4" t="s">
        <v>6865</v>
      </c>
      <c r="B2000" s="4" t="s">
        <v>4016</v>
      </c>
      <c r="C2000" s="2" t="s">
        <v>54</v>
      </c>
      <c r="D2000" s="13" t="s">
        <v>4017</v>
      </c>
      <c r="E2000" s="14">
        <v>43025</v>
      </c>
      <c r="F2000" s="15" t="s">
        <v>4018</v>
      </c>
      <c r="G2000" s="18">
        <v>9781787148444</v>
      </c>
      <c r="H2000" s="5">
        <v>9781787148437</v>
      </c>
      <c r="I2000" s="16" t="s">
        <v>13</v>
      </c>
      <c r="J2000" s="4" t="s">
        <v>25</v>
      </c>
    </row>
    <row r="2001" spans="1:10" x14ac:dyDescent="0.3">
      <c r="A2001" s="4" t="s">
        <v>6865</v>
      </c>
      <c r="B2001" s="4" t="s">
        <v>3748</v>
      </c>
      <c r="C2001" s="2" t="s">
        <v>2811</v>
      </c>
      <c r="D2001" s="13" t="s">
        <v>4019</v>
      </c>
      <c r="E2001" s="14">
        <v>43026</v>
      </c>
      <c r="F2001" s="15" t="s">
        <v>4020</v>
      </c>
      <c r="G2001" s="18">
        <v>9781786354907</v>
      </c>
      <c r="H2001" s="5">
        <v>9781786354891</v>
      </c>
      <c r="I2001" s="16" t="s">
        <v>13</v>
      </c>
      <c r="J2001" s="4" t="s">
        <v>147</v>
      </c>
    </row>
    <row r="2002" spans="1:10" x14ac:dyDescent="0.3">
      <c r="A2002" s="4" t="s">
        <v>6865</v>
      </c>
      <c r="B2002" s="4" t="s">
        <v>4021</v>
      </c>
      <c r="C2002" s="2" t="s">
        <v>2402</v>
      </c>
      <c r="D2002" s="13" t="s">
        <v>206</v>
      </c>
      <c r="E2002" s="14">
        <v>43027</v>
      </c>
      <c r="F2002" s="15" t="s">
        <v>4022</v>
      </c>
      <c r="G2002" s="18">
        <v>9781787146433</v>
      </c>
      <c r="H2002" s="5">
        <v>9781787146426</v>
      </c>
      <c r="I2002" s="16" t="s">
        <v>116</v>
      </c>
      <c r="J2002" s="4" t="s">
        <v>128</v>
      </c>
    </row>
    <row r="2003" spans="1:10" x14ac:dyDescent="0.3">
      <c r="A2003" s="4" t="s">
        <v>6866</v>
      </c>
      <c r="B2003" s="4" t="s">
        <v>4023</v>
      </c>
      <c r="D2003" s="13" t="s">
        <v>3334</v>
      </c>
      <c r="E2003" s="14">
        <v>43027</v>
      </c>
      <c r="F2003" s="15" t="s">
        <v>4024</v>
      </c>
      <c r="G2003" s="18">
        <v>9781787145047</v>
      </c>
      <c r="H2003" s="5">
        <v>9781787145030</v>
      </c>
      <c r="I2003" s="16" t="s">
        <v>13</v>
      </c>
      <c r="J2003" s="4" t="s">
        <v>36</v>
      </c>
    </row>
    <row r="2004" spans="1:10" x14ac:dyDescent="0.3">
      <c r="A2004" s="4" t="s">
        <v>6865</v>
      </c>
      <c r="B2004" s="4" t="s">
        <v>580</v>
      </c>
      <c r="C2004" s="2" t="s">
        <v>580</v>
      </c>
      <c r="D2004" s="13" t="s">
        <v>590</v>
      </c>
      <c r="E2004" s="14">
        <v>43028</v>
      </c>
      <c r="F2004" s="15" t="s">
        <v>4025</v>
      </c>
      <c r="G2004" s="18">
        <v>9781787432987</v>
      </c>
      <c r="H2004" s="5">
        <v>9781787432970</v>
      </c>
      <c r="I2004" s="16" t="s">
        <v>13</v>
      </c>
      <c r="J2004" s="4" t="s">
        <v>25</v>
      </c>
    </row>
    <row r="2005" spans="1:10" x14ac:dyDescent="0.3">
      <c r="A2005" s="4" t="s">
        <v>6865</v>
      </c>
      <c r="B2005" s="4" t="s">
        <v>4026</v>
      </c>
      <c r="C2005" s="2" t="s">
        <v>3206</v>
      </c>
      <c r="D2005" s="13" t="s">
        <v>590</v>
      </c>
      <c r="E2005" s="14">
        <v>43032</v>
      </c>
      <c r="F2005" s="15" t="s">
        <v>4027</v>
      </c>
      <c r="G2005" s="18">
        <v>9781787435568</v>
      </c>
      <c r="H2005" s="5">
        <v>9781787435551</v>
      </c>
      <c r="I2005" s="16" t="s">
        <v>13</v>
      </c>
      <c r="J2005" s="4" t="s">
        <v>240</v>
      </c>
    </row>
    <row r="2006" spans="1:10" x14ac:dyDescent="0.3">
      <c r="A2006" s="4" t="s">
        <v>6865</v>
      </c>
      <c r="B2006" s="4" t="s">
        <v>4028</v>
      </c>
      <c r="C2006" s="2" t="s">
        <v>1543</v>
      </c>
      <c r="D2006" s="13" t="s">
        <v>138</v>
      </c>
      <c r="E2006" s="14">
        <v>43033</v>
      </c>
      <c r="F2006" s="15" t="s">
        <v>4029</v>
      </c>
      <c r="G2006" s="18">
        <v>9781787144040</v>
      </c>
      <c r="H2006" s="5">
        <v>9781787144033</v>
      </c>
      <c r="I2006" s="16" t="s">
        <v>13</v>
      </c>
      <c r="J2006" s="4" t="s">
        <v>36</v>
      </c>
    </row>
    <row r="2007" spans="1:10" x14ac:dyDescent="0.3">
      <c r="A2007" s="4" t="s">
        <v>6865</v>
      </c>
      <c r="B2007" s="4" t="s">
        <v>1395</v>
      </c>
      <c r="C2007" s="2" t="s">
        <v>1395</v>
      </c>
      <c r="D2007" s="13" t="s">
        <v>84</v>
      </c>
      <c r="E2007" s="14">
        <v>43034</v>
      </c>
      <c r="F2007" s="15" t="s">
        <v>4030</v>
      </c>
      <c r="G2007" s="18">
        <v>9781787430709</v>
      </c>
      <c r="H2007" s="5">
        <v>9781787430693</v>
      </c>
      <c r="I2007" s="16" t="s">
        <v>13</v>
      </c>
      <c r="J2007" s="4" t="s">
        <v>36</v>
      </c>
    </row>
    <row r="2008" spans="1:10" x14ac:dyDescent="0.3">
      <c r="A2008" s="4" t="s">
        <v>6865</v>
      </c>
      <c r="B2008" s="4" t="s">
        <v>4031</v>
      </c>
      <c r="C2008" s="2" t="s">
        <v>126</v>
      </c>
      <c r="D2008" s="13" t="s">
        <v>187</v>
      </c>
      <c r="E2008" s="14">
        <v>43035</v>
      </c>
      <c r="F2008" s="15" t="s">
        <v>4032</v>
      </c>
      <c r="G2008" s="18">
        <v>9781787432031</v>
      </c>
      <c r="H2008" s="5">
        <v>9781787432024</v>
      </c>
      <c r="I2008" s="16" t="s">
        <v>116</v>
      </c>
      <c r="J2008" s="4" t="s">
        <v>128</v>
      </c>
    </row>
    <row r="2009" spans="1:10" x14ac:dyDescent="0.3">
      <c r="A2009" s="4" t="s">
        <v>6865</v>
      </c>
      <c r="B2009" s="4" t="s">
        <v>4033</v>
      </c>
      <c r="C2009" s="2" t="s">
        <v>273</v>
      </c>
      <c r="D2009" s="13" t="s">
        <v>110</v>
      </c>
      <c r="E2009" s="14">
        <v>43039</v>
      </c>
      <c r="F2009" s="15" t="s">
        <v>4034</v>
      </c>
      <c r="G2009" s="18">
        <v>9781786354341</v>
      </c>
      <c r="H2009" s="5">
        <v>9781786354334</v>
      </c>
      <c r="I2009" s="16" t="s">
        <v>116</v>
      </c>
      <c r="J2009" s="4" t="s">
        <v>117</v>
      </c>
    </row>
    <row r="2010" spans="1:10" x14ac:dyDescent="0.3">
      <c r="A2010" s="4" t="s">
        <v>6865</v>
      </c>
      <c r="B2010" s="4" t="s">
        <v>4035</v>
      </c>
      <c r="C2010" s="2" t="s">
        <v>2542</v>
      </c>
      <c r="D2010" s="13" t="s">
        <v>4036</v>
      </c>
      <c r="E2010" s="14">
        <v>43039</v>
      </c>
      <c r="F2010" s="15" t="s">
        <v>4037</v>
      </c>
      <c r="G2010" s="18">
        <v>9781787433786</v>
      </c>
      <c r="H2010" s="5">
        <v>9781787433779</v>
      </c>
      <c r="I2010" s="16" t="s">
        <v>116</v>
      </c>
      <c r="J2010" s="4" t="s">
        <v>128</v>
      </c>
    </row>
    <row r="2011" spans="1:10" x14ac:dyDescent="0.3">
      <c r="A2011" s="4" t="s">
        <v>6867</v>
      </c>
      <c r="B2011" s="4" t="s">
        <v>4038</v>
      </c>
      <c r="C2011" s="2" t="s">
        <v>3411</v>
      </c>
      <c r="D2011" s="13" t="s">
        <v>76</v>
      </c>
      <c r="E2011" s="14">
        <v>43039</v>
      </c>
      <c r="F2011" s="15" t="s">
        <v>4039</v>
      </c>
      <c r="G2011" s="18">
        <v>9781787434967</v>
      </c>
      <c r="H2011" s="5">
        <v>9781787434950</v>
      </c>
      <c r="I2011" s="16" t="s">
        <v>13</v>
      </c>
      <c r="J2011" s="4" t="s">
        <v>147</v>
      </c>
    </row>
    <row r="2012" spans="1:10" x14ac:dyDescent="0.3">
      <c r="A2012" s="4" t="s">
        <v>6866</v>
      </c>
      <c r="B2012" s="4" t="s">
        <v>4040</v>
      </c>
      <c r="D2012" s="13" t="s">
        <v>3334</v>
      </c>
      <c r="E2012" s="14">
        <v>43039</v>
      </c>
      <c r="F2012" s="15" t="s">
        <v>4041</v>
      </c>
      <c r="G2012" s="18">
        <v>9781787145702</v>
      </c>
      <c r="H2012" s="5">
        <v>9781787145696</v>
      </c>
      <c r="I2012" s="16" t="s">
        <v>13</v>
      </c>
      <c r="J2012" s="4" t="s">
        <v>36</v>
      </c>
    </row>
    <row r="2013" spans="1:10" x14ac:dyDescent="0.3">
      <c r="A2013" s="4" t="s">
        <v>6865</v>
      </c>
      <c r="B2013" s="4" t="s">
        <v>4042</v>
      </c>
      <c r="C2013" s="2" t="s">
        <v>2542</v>
      </c>
      <c r="D2013" s="13" t="s">
        <v>91</v>
      </c>
      <c r="E2013" s="14">
        <v>43040</v>
      </c>
      <c r="F2013" s="15" t="s">
        <v>4043</v>
      </c>
      <c r="G2013" s="18">
        <v>9781787433809</v>
      </c>
      <c r="H2013" s="5">
        <v>9781787433793</v>
      </c>
      <c r="I2013" s="16" t="s">
        <v>116</v>
      </c>
      <c r="J2013" s="4" t="s">
        <v>128</v>
      </c>
    </row>
    <row r="2014" spans="1:10" x14ac:dyDescent="0.3">
      <c r="A2014" s="4" t="s">
        <v>6867</v>
      </c>
      <c r="B2014" s="4" t="s">
        <v>4044</v>
      </c>
      <c r="C2014" s="2" t="s">
        <v>3376</v>
      </c>
      <c r="D2014" s="13" t="s">
        <v>3334</v>
      </c>
      <c r="E2014" s="14">
        <v>43041</v>
      </c>
      <c r="F2014" s="15" t="s">
        <v>4045</v>
      </c>
      <c r="G2014" s="18">
        <v>9781787436633</v>
      </c>
      <c r="H2014" s="5">
        <v>9781787436626</v>
      </c>
      <c r="I2014" s="16" t="s">
        <v>13</v>
      </c>
      <c r="J2014" s="4" t="s">
        <v>147</v>
      </c>
    </row>
    <row r="2015" spans="1:10" x14ac:dyDescent="0.3">
      <c r="A2015" s="4" t="s">
        <v>6865</v>
      </c>
      <c r="B2015" s="4" t="s">
        <v>4046</v>
      </c>
      <c r="C2015" s="2" t="s">
        <v>2264</v>
      </c>
      <c r="D2015" s="13" t="s">
        <v>138</v>
      </c>
      <c r="E2015" s="14">
        <v>43042</v>
      </c>
      <c r="F2015" s="15" t="s">
        <v>4047</v>
      </c>
      <c r="G2015" s="18">
        <v>9781787140493</v>
      </c>
      <c r="H2015" s="5">
        <v>9781787140486</v>
      </c>
      <c r="I2015" s="16" t="s">
        <v>116</v>
      </c>
      <c r="J2015" s="4" t="s">
        <v>117</v>
      </c>
    </row>
    <row r="2016" spans="1:10" x14ac:dyDescent="0.3">
      <c r="A2016" s="4" t="s">
        <v>6866</v>
      </c>
      <c r="B2016" s="4" t="s">
        <v>4048</v>
      </c>
      <c r="C2016" s="2" t="s">
        <v>3935</v>
      </c>
      <c r="D2016" s="13" t="s">
        <v>3334</v>
      </c>
      <c r="E2016" s="14">
        <v>43042</v>
      </c>
      <c r="F2016" s="15" t="s">
        <v>4049</v>
      </c>
      <c r="G2016" s="18">
        <v>9781787146792</v>
      </c>
      <c r="H2016" s="5">
        <v>9781787146785</v>
      </c>
      <c r="I2016" s="16" t="s">
        <v>116</v>
      </c>
      <c r="J2016" s="4" t="s">
        <v>128</v>
      </c>
    </row>
    <row r="2017" spans="1:10" x14ac:dyDescent="0.3">
      <c r="A2017" s="4" t="s">
        <v>6865</v>
      </c>
      <c r="B2017" s="4" t="s">
        <v>4050</v>
      </c>
      <c r="C2017" s="2" t="s">
        <v>1490</v>
      </c>
      <c r="D2017" s="13" t="s">
        <v>696</v>
      </c>
      <c r="E2017" s="14">
        <v>43046</v>
      </c>
      <c r="F2017" s="15" t="s">
        <v>4051</v>
      </c>
      <c r="G2017" s="18">
        <v>9781787148468</v>
      </c>
      <c r="H2017" s="5">
        <v>9781787148451</v>
      </c>
      <c r="I2017" s="16" t="s">
        <v>13</v>
      </c>
      <c r="J2017" s="4" t="s">
        <v>25</v>
      </c>
    </row>
    <row r="2018" spans="1:10" x14ac:dyDescent="0.3">
      <c r="A2018" s="4" t="s">
        <v>6867</v>
      </c>
      <c r="B2018" s="4" t="s">
        <v>4052</v>
      </c>
      <c r="C2018" s="2" t="s">
        <v>3603</v>
      </c>
      <c r="D2018" s="13" t="s">
        <v>76</v>
      </c>
      <c r="E2018" s="14">
        <v>43046</v>
      </c>
      <c r="F2018" s="15" t="s">
        <v>4053</v>
      </c>
      <c r="G2018" s="18">
        <v>9781787145863</v>
      </c>
      <c r="H2018" s="5">
        <v>9781787145856</v>
      </c>
      <c r="I2018" s="16" t="s">
        <v>13</v>
      </c>
      <c r="J2018" s="4" t="s">
        <v>147</v>
      </c>
    </row>
    <row r="2019" spans="1:10" x14ac:dyDescent="0.3">
      <c r="A2019" s="4" t="s">
        <v>6867</v>
      </c>
      <c r="B2019" s="4" t="s">
        <v>4054</v>
      </c>
      <c r="C2019" s="2" t="s">
        <v>3603</v>
      </c>
      <c r="D2019" s="13" t="s">
        <v>3334</v>
      </c>
      <c r="E2019" s="14">
        <v>43046</v>
      </c>
      <c r="F2019" s="15" t="s">
        <v>4055</v>
      </c>
      <c r="G2019" s="18">
        <v>9781787146396</v>
      </c>
      <c r="H2019" s="5">
        <v>9781787146389</v>
      </c>
      <c r="I2019" s="16" t="s">
        <v>13</v>
      </c>
      <c r="J2019" s="4" t="s">
        <v>147</v>
      </c>
    </row>
    <row r="2020" spans="1:10" x14ac:dyDescent="0.3">
      <c r="A2020" s="4" t="s">
        <v>6866</v>
      </c>
      <c r="B2020" s="4" t="s">
        <v>4056</v>
      </c>
      <c r="D2020" s="13" t="s">
        <v>3334</v>
      </c>
      <c r="E2020" s="14">
        <v>43047</v>
      </c>
      <c r="F2020" s="15" t="s">
        <v>4057</v>
      </c>
      <c r="G2020" s="18">
        <v>9781787144804</v>
      </c>
      <c r="H2020" s="5">
        <v>9781787144798</v>
      </c>
      <c r="I2020" s="16" t="s">
        <v>116</v>
      </c>
      <c r="J2020" s="4" t="s">
        <v>128</v>
      </c>
    </row>
    <row r="2021" spans="1:10" x14ac:dyDescent="0.3">
      <c r="A2021" s="4" t="s">
        <v>6866</v>
      </c>
      <c r="B2021" s="4" t="s">
        <v>4058</v>
      </c>
      <c r="D2021" s="13" t="s">
        <v>3334</v>
      </c>
      <c r="E2021" s="14">
        <v>43048</v>
      </c>
      <c r="F2021" s="15" t="s">
        <v>4059</v>
      </c>
      <c r="G2021" s="18">
        <v>9781787145641</v>
      </c>
      <c r="H2021" s="5">
        <v>9781787145634</v>
      </c>
      <c r="I2021" s="16" t="s">
        <v>13</v>
      </c>
      <c r="J2021" s="4" t="s">
        <v>147</v>
      </c>
    </row>
    <row r="2022" spans="1:10" x14ac:dyDescent="0.3">
      <c r="A2022" s="4" t="s">
        <v>6865</v>
      </c>
      <c r="B2022" s="4" t="s">
        <v>4060</v>
      </c>
      <c r="C2022" s="2" t="s">
        <v>18</v>
      </c>
      <c r="D2022" s="13" t="s">
        <v>1422</v>
      </c>
      <c r="E2022" s="14">
        <v>43049</v>
      </c>
      <c r="F2022" s="15" t="s">
        <v>4061</v>
      </c>
      <c r="G2022" s="18">
        <v>9781787431126</v>
      </c>
      <c r="H2022" s="5">
        <v>9781787431119</v>
      </c>
      <c r="I2022" s="16" t="s">
        <v>13</v>
      </c>
      <c r="J2022" s="4" t="s">
        <v>14</v>
      </c>
    </row>
    <row r="2023" spans="1:10" x14ac:dyDescent="0.3">
      <c r="A2023" s="4" t="s">
        <v>6866</v>
      </c>
      <c r="B2023" s="4" t="s">
        <v>4062</v>
      </c>
      <c r="D2023" s="13" t="s">
        <v>3334</v>
      </c>
      <c r="E2023" s="14">
        <v>43052</v>
      </c>
      <c r="F2023" s="15" t="s">
        <v>4063</v>
      </c>
      <c r="G2023" s="18">
        <v>9781787436411</v>
      </c>
      <c r="H2023" s="5">
        <v>9781787436404</v>
      </c>
      <c r="I2023" s="16" t="s">
        <v>116</v>
      </c>
      <c r="J2023" s="4" t="s">
        <v>117</v>
      </c>
    </row>
    <row r="2024" spans="1:10" x14ac:dyDescent="0.3">
      <c r="A2024" s="4" t="s">
        <v>6865</v>
      </c>
      <c r="B2024" s="4" t="s">
        <v>4064</v>
      </c>
      <c r="C2024" s="2" t="s">
        <v>3552</v>
      </c>
      <c r="D2024" s="13" t="s">
        <v>91</v>
      </c>
      <c r="E2024" s="14">
        <v>43052</v>
      </c>
      <c r="F2024" s="15" t="s">
        <v>4065</v>
      </c>
      <c r="G2024" s="18">
        <v>9781787148420</v>
      </c>
      <c r="H2024" s="5">
        <v>9781787148413</v>
      </c>
      <c r="I2024" s="16" t="s">
        <v>13</v>
      </c>
      <c r="J2024" s="4" t="s">
        <v>25</v>
      </c>
    </row>
    <row r="2025" spans="1:10" x14ac:dyDescent="0.3">
      <c r="A2025" s="4" t="s">
        <v>6866</v>
      </c>
      <c r="B2025" s="4" t="s">
        <v>4066</v>
      </c>
      <c r="D2025" s="13" t="s">
        <v>3334</v>
      </c>
      <c r="E2025" s="14">
        <v>43052</v>
      </c>
      <c r="F2025" s="15" t="s">
        <v>4067</v>
      </c>
      <c r="G2025" s="18">
        <v>9781787148369</v>
      </c>
      <c r="H2025" s="5">
        <v>9781787148352</v>
      </c>
      <c r="I2025" s="16" t="s">
        <v>13</v>
      </c>
      <c r="J2025" s="4" t="s">
        <v>208</v>
      </c>
    </row>
    <row r="2026" spans="1:10" x14ac:dyDescent="0.3">
      <c r="A2026" s="4" t="s">
        <v>6865</v>
      </c>
      <c r="B2026" s="4" t="s">
        <v>4068</v>
      </c>
      <c r="C2026" s="2" t="s">
        <v>261</v>
      </c>
      <c r="D2026" s="13" t="s">
        <v>57</v>
      </c>
      <c r="E2026" s="14">
        <v>43053</v>
      </c>
      <c r="F2026" s="15" t="s">
        <v>4069</v>
      </c>
      <c r="G2026" s="18">
        <v>9781787430785</v>
      </c>
      <c r="H2026" s="5">
        <v>9781787430778</v>
      </c>
      <c r="I2026" s="16" t="s">
        <v>13</v>
      </c>
      <c r="J2026" s="4" t="s">
        <v>36</v>
      </c>
    </row>
    <row r="2027" spans="1:10" x14ac:dyDescent="0.3">
      <c r="A2027" s="4" t="s">
        <v>6865</v>
      </c>
      <c r="B2027" s="4" t="s">
        <v>4070</v>
      </c>
      <c r="C2027" s="2" t="s">
        <v>352</v>
      </c>
      <c r="D2027" s="13" t="s">
        <v>84</v>
      </c>
      <c r="E2027" s="14">
        <v>43054</v>
      </c>
      <c r="F2027" s="15" t="s">
        <v>4071</v>
      </c>
      <c r="G2027" s="18">
        <v>9781787141858</v>
      </c>
      <c r="H2027" s="5">
        <v>9781787141841</v>
      </c>
      <c r="I2027" s="16" t="s">
        <v>116</v>
      </c>
      <c r="J2027" s="4" t="s">
        <v>117</v>
      </c>
    </row>
    <row r="2028" spans="1:10" x14ac:dyDescent="0.3">
      <c r="A2028" s="4" t="s">
        <v>6865</v>
      </c>
      <c r="B2028" s="4" t="s">
        <v>4072</v>
      </c>
      <c r="C2028" s="2" t="s">
        <v>258</v>
      </c>
      <c r="D2028" s="13" t="s">
        <v>19</v>
      </c>
      <c r="E2028" s="14">
        <v>43056</v>
      </c>
      <c r="F2028" s="15" t="s">
        <v>4073</v>
      </c>
      <c r="G2028" s="18">
        <v>9781787146532</v>
      </c>
      <c r="H2028" s="5">
        <v>9781787146525</v>
      </c>
      <c r="I2028" s="16" t="s">
        <v>116</v>
      </c>
      <c r="J2028" s="4" t="s">
        <v>128</v>
      </c>
    </row>
    <row r="2029" spans="1:10" x14ac:dyDescent="0.3">
      <c r="A2029" s="4" t="s">
        <v>6865</v>
      </c>
      <c r="B2029" s="4" t="s">
        <v>4074</v>
      </c>
      <c r="C2029" s="2" t="s">
        <v>1475</v>
      </c>
      <c r="D2029" s="13" t="s">
        <v>308</v>
      </c>
      <c r="E2029" s="14">
        <v>43059</v>
      </c>
      <c r="F2029" s="15" t="s">
        <v>4075</v>
      </c>
      <c r="G2029" s="18">
        <v>9781787142794</v>
      </c>
      <c r="H2029" s="5">
        <v>9781787146907</v>
      </c>
      <c r="I2029" s="16" t="s">
        <v>13</v>
      </c>
      <c r="J2029" s="4" t="s">
        <v>892</v>
      </c>
    </row>
    <row r="2030" spans="1:10" x14ac:dyDescent="0.3">
      <c r="A2030" s="4" t="s">
        <v>6866</v>
      </c>
      <c r="B2030" s="4" t="s">
        <v>4076</v>
      </c>
      <c r="D2030" s="13" t="s">
        <v>3334</v>
      </c>
      <c r="E2030" s="14">
        <v>43059</v>
      </c>
      <c r="F2030" s="15" t="s">
        <v>4077</v>
      </c>
      <c r="G2030" s="18">
        <v>9781787146693</v>
      </c>
      <c r="H2030" s="5">
        <v>9781787146686</v>
      </c>
      <c r="I2030" s="16" t="s">
        <v>116</v>
      </c>
      <c r="J2030" s="4" t="s">
        <v>128</v>
      </c>
    </row>
    <row r="2031" spans="1:10" x14ac:dyDescent="0.3">
      <c r="A2031" s="4" t="s">
        <v>6865</v>
      </c>
      <c r="B2031" s="4" t="s">
        <v>4078</v>
      </c>
      <c r="C2031" s="2" t="s">
        <v>1752</v>
      </c>
      <c r="D2031" s="13" t="s">
        <v>43</v>
      </c>
      <c r="E2031" s="14">
        <v>43061</v>
      </c>
      <c r="F2031" s="15" t="s">
        <v>4079</v>
      </c>
      <c r="G2031" s="18">
        <v>9781787430822</v>
      </c>
      <c r="H2031" s="5">
        <v>9781787430815</v>
      </c>
      <c r="I2031" s="16" t="s">
        <v>13</v>
      </c>
      <c r="J2031" s="4" t="s">
        <v>36</v>
      </c>
    </row>
    <row r="2032" spans="1:10" x14ac:dyDescent="0.3">
      <c r="A2032" s="4" t="s">
        <v>6865</v>
      </c>
      <c r="B2032" s="4" t="s">
        <v>4080</v>
      </c>
      <c r="C2032" s="2" t="s">
        <v>273</v>
      </c>
      <c r="D2032" s="13" t="s">
        <v>308</v>
      </c>
      <c r="E2032" s="14">
        <v>43061</v>
      </c>
      <c r="F2032" s="15" t="s">
        <v>4081</v>
      </c>
      <c r="G2032" s="18">
        <v>9781786355225</v>
      </c>
      <c r="H2032" s="5">
        <v>9781786355218</v>
      </c>
      <c r="I2032" s="16" t="s">
        <v>116</v>
      </c>
      <c r="J2032" s="4" t="s">
        <v>117</v>
      </c>
    </row>
    <row r="2033" spans="1:10" x14ac:dyDescent="0.3">
      <c r="A2033" s="4" t="s">
        <v>6865</v>
      </c>
      <c r="B2033" s="4" t="s">
        <v>4082</v>
      </c>
      <c r="C2033" s="2" t="s">
        <v>1506</v>
      </c>
      <c r="D2033" s="13" t="s">
        <v>84</v>
      </c>
      <c r="E2033" s="14">
        <v>43062</v>
      </c>
      <c r="F2033" s="15" t="s">
        <v>4083</v>
      </c>
      <c r="G2033" s="18">
        <v>9781787437197</v>
      </c>
      <c r="H2033" s="5">
        <v>9781787437180</v>
      </c>
      <c r="I2033" s="16" t="s">
        <v>13</v>
      </c>
      <c r="J2033" s="4" t="s">
        <v>36</v>
      </c>
    </row>
    <row r="2034" spans="1:10" x14ac:dyDescent="0.3">
      <c r="A2034" s="4" t="s">
        <v>6865</v>
      </c>
      <c r="B2034" s="4" t="s">
        <v>4084</v>
      </c>
      <c r="C2034" s="2" t="s">
        <v>349</v>
      </c>
      <c r="D2034" s="13" t="s">
        <v>123</v>
      </c>
      <c r="E2034" s="14">
        <v>43062</v>
      </c>
      <c r="F2034" s="15" t="s">
        <v>4085</v>
      </c>
      <c r="G2034" s="18">
        <v>9781787146143</v>
      </c>
      <c r="H2034" s="5">
        <v>9781787146136</v>
      </c>
      <c r="I2034" s="16" t="s">
        <v>116</v>
      </c>
      <c r="J2034" s="4" t="s">
        <v>128</v>
      </c>
    </row>
    <row r="2035" spans="1:10" x14ac:dyDescent="0.3">
      <c r="A2035" s="4" t="s">
        <v>6866</v>
      </c>
      <c r="B2035" s="4" t="s">
        <v>4086</v>
      </c>
      <c r="D2035" s="13" t="s">
        <v>3334</v>
      </c>
      <c r="E2035" s="14">
        <v>43063</v>
      </c>
      <c r="F2035" s="15" t="s">
        <v>4087</v>
      </c>
      <c r="G2035" s="18">
        <v>9781787435261</v>
      </c>
      <c r="H2035" s="5">
        <v>9781787435254</v>
      </c>
      <c r="I2035" s="16" t="s">
        <v>13</v>
      </c>
      <c r="J2035" s="4" t="s">
        <v>36</v>
      </c>
    </row>
    <row r="2036" spans="1:10" x14ac:dyDescent="0.3">
      <c r="A2036" s="4" t="s">
        <v>6865</v>
      </c>
      <c r="B2036" s="4" t="s">
        <v>4088</v>
      </c>
      <c r="C2036" s="2" t="s">
        <v>347</v>
      </c>
      <c r="D2036" s="13" t="s">
        <v>734</v>
      </c>
      <c r="E2036" s="14">
        <v>43066</v>
      </c>
      <c r="F2036" s="15" t="s">
        <v>4089</v>
      </c>
      <c r="G2036" s="18">
        <v>9781787148383</v>
      </c>
      <c r="H2036" s="5">
        <v>9781787148376</v>
      </c>
      <c r="I2036" s="16" t="s">
        <v>13</v>
      </c>
      <c r="J2036" s="4" t="s">
        <v>25</v>
      </c>
    </row>
    <row r="2037" spans="1:10" x14ac:dyDescent="0.3">
      <c r="A2037" s="4" t="s">
        <v>6866</v>
      </c>
      <c r="B2037" s="4" t="s">
        <v>4090</v>
      </c>
      <c r="D2037" s="13" t="s">
        <v>3334</v>
      </c>
      <c r="E2037" s="14">
        <v>43067</v>
      </c>
      <c r="F2037" s="15" t="s">
        <v>4091</v>
      </c>
      <c r="G2037" s="18">
        <v>9781787144842</v>
      </c>
      <c r="H2037" s="5">
        <v>9781787144835</v>
      </c>
      <c r="I2037" s="16" t="s">
        <v>116</v>
      </c>
      <c r="J2037" s="4" t="s">
        <v>128</v>
      </c>
    </row>
    <row r="2038" spans="1:10" x14ac:dyDescent="0.3">
      <c r="A2038" s="4" t="s">
        <v>6866</v>
      </c>
      <c r="B2038" s="4" t="s">
        <v>4092</v>
      </c>
      <c r="D2038" s="13" t="s">
        <v>3334</v>
      </c>
      <c r="E2038" s="14">
        <v>43067</v>
      </c>
      <c r="F2038" s="15" t="s">
        <v>4093</v>
      </c>
      <c r="G2038" s="18">
        <v>9781787437371</v>
      </c>
      <c r="H2038" s="5">
        <v>9781787437364</v>
      </c>
      <c r="I2038" s="16" t="s">
        <v>13</v>
      </c>
      <c r="J2038" s="4" t="s">
        <v>25</v>
      </c>
    </row>
    <row r="2039" spans="1:10" x14ac:dyDescent="0.3">
      <c r="A2039" s="4" t="s">
        <v>6865</v>
      </c>
      <c r="B2039" s="4" t="s">
        <v>4094</v>
      </c>
      <c r="C2039" s="2" t="s">
        <v>145</v>
      </c>
      <c r="D2039" s="13" t="s">
        <v>4095</v>
      </c>
      <c r="E2039" s="14">
        <v>43069</v>
      </c>
      <c r="F2039" s="15" t="s">
        <v>4096</v>
      </c>
      <c r="G2039" s="18">
        <v>9781787433328</v>
      </c>
      <c r="H2039" s="5">
        <v>9781787433311</v>
      </c>
      <c r="I2039" s="16" t="s">
        <v>13</v>
      </c>
      <c r="J2039" s="4" t="s">
        <v>147</v>
      </c>
    </row>
    <row r="2040" spans="1:10" x14ac:dyDescent="0.3">
      <c r="A2040" s="4" t="s">
        <v>6865</v>
      </c>
      <c r="B2040" s="4" t="s">
        <v>4094</v>
      </c>
      <c r="C2040" s="2" t="s">
        <v>145</v>
      </c>
      <c r="D2040" s="13" t="s">
        <v>4097</v>
      </c>
      <c r="E2040" s="14">
        <v>43069</v>
      </c>
      <c r="F2040" s="15" t="s">
        <v>4098</v>
      </c>
      <c r="G2040" s="18">
        <v>9781787433304</v>
      </c>
      <c r="H2040" s="5">
        <v>9781787433298</v>
      </c>
      <c r="I2040" s="16" t="s">
        <v>13</v>
      </c>
      <c r="J2040" s="4" t="s">
        <v>147</v>
      </c>
    </row>
    <row r="2041" spans="1:10" x14ac:dyDescent="0.3">
      <c r="A2041" s="4" t="s">
        <v>6865</v>
      </c>
      <c r="B2041" s="4" t="s">
        <v>4099</v>
      </c>
      <c r="C2041" s="2" t="s">
        <v>2295</v>
      </c>
      <c r="D2041" s="13" t="s">
        <v>206</v>
      </c>
      <c r="E2041" s="14">
        <v>43070</v>
      </c>
      <c r="F2041" s="15" t="s">
        <v>4100</v>
      </c>
      <c r="G2041" s="18">
        <v>9781787146242</v>
      </c>
      <c r="H2041" s="5">
        <v>9781787146235</v>
      </c>
      <c r="I2041" s="16" t="s">
        <v>13</v>
      </c>
      <c r="J2041" s="4" t="s">
        <v>240</v>
      </c>
    </row>
    <row r="2042" spans="1:10" x14ac:dyDescent="0.3">
      <c r="A2042" s="4" t="s">
        <v>6865</v>
      </c>
      <c r="B2042" s="4" t="s">
        <v>4101</v>
      </c>
      <c r="C2042" s="2" t="s">
        <v>3570</v>
      </c>
      <c r="D2042" s="13" t="s">
        <v>114</v>
      </c>
      <c r="E2042" s="14">
        <v>43074</v>
      </c>
      <c r="F2042" s="15" t="s">
        <v>4102</v>
      </c>
      <c r="G2042" s="18">
        <v>9781787436770</v>
      </c>
      <c r="H2042" s="5">
        <v>9781787436763</v>
      </c>
      <c r="I2042" s="16" t="s">
        <v>13</v>
      </c>
      <c r="J2042" s="4" t="s">
        <v>147</v>
      </c>
    </row>
    <row r="2043" spans="1:10" x14ac:dyDescent="0.3">
      <c r="A2043" s="4" t="s">
        <v>6866</v>
      </c>
      <c r="B2043" s="4" t="s">
        <v>4103</v>
      </c>
      <c r="D2043" s="13" t="s">
        <v>3334</v>
      </c>
      <c r="E2043" s="14">
        <v>43075</v>
      </c>
      <c r="F2043" s="15" t="s">
        <v>4104</v>
      </c>
      <c r="G2043" s="18">
        <v>9781787144941</v>
      </c>
      <c r="H2043" s="5">
        <v>9781787144934</v>
      </c>
      <c r="I2043" s="16" t="s">
        <v>13</v>
      </c>
      <c r="J2043" s="4" t="s">
        <v>25</v>
      </c>
    </row>
    <row r="2044" spans="1:10" x14ac:dyDescent="0.3">
      <c r="A2044" s="4" t="s">
        <v>6866</v>
      </c>
      <c r="B2044" s="4" t="s">
        <v>4105</v>
      </c>
      <c r="D2044" s="13" t="s">
        <v>3334</v>
      </c>
      <c r="E2044" s="14">
        <v>43076</v>
      </c>
      <c r="F2044" s="15" t="s">
        <v>4106</v>
      </c>
      <c r="G2044" s="18">
        <v>9781787435643</v>
      </c>
      <c r="H2044" s="5">
        <v>9781787435636</v>
      </c>
      <c r="I2044" s="16" t="s">
        <v>13</v>
      </c>
      <c r="J2044" s="4" t="s">
        <v>25</v>
      </c>
    </row>
    <row r="2045" spans="1:10" x14ac:dyDescent="0.3">
      <c r="A2045" s="4" t="s">
        <v>6866</v>
      </c>
      <c r="B2045" s="4" t="s">
        <v>4107</v>
      </c>
      <c r="D2045" s="13" t="s">
        <v>3334</v>
      </c>
      <c r="E2045" s="14">
        <v>43076</v>
      </c>
      <c r="F2045" s="15" t="s">
        <v>4108</v>
      </c>
      <c r="G2045" s="18">
        <v>9781787146020</v>
      </c>
      <c r="H2045" s="5">
        <v>9781787146013</v>
      </c>
      <c r="I2045" s="16" t="s">
        <v>116</v>
      </c>
      <c r="J2045" s="4" t="s">
        <v>128</v>
      </c>
    </row>
    <row r="2046" spans="1:10" x14ac:dyDescent="0.3">
      <c r="A2046" s="4" t="s">
        <v>6865</v>
      </c>
      <c r="B2046" s="4" t="s">
        <v>4109</v>
      </c>
      <c r="C2046" s="2" t="s">
        <v>3697</v>
      </c>
      <c r="D2046" s="13" t="s">
        <v>114</v>
      </c>
      <c r="E2046" s="14">
        <v>43081</v>
      </c>
      <c r="F2046" s="15" t="s">
        <v>4110</v>
      </c>
      <c r="G2046" s="18">
        <v>9781787144866</v>
      </c>
      <c r="H2046" s="5">
        <v>9781787144859</v>
      </c>
      <c r="I2046" s="16" t="s">
        <v>116</v>
      </c>
      <c r="J2046" s="4" t="s">
        <v>128</v>
      </c>
    </row>
    <row r="2047" spans="1:10" x14ac:dyDescent="0.3">
      <c r="A2047" s="4" t="s">
        <v>6866</v>
      </c>
      <c r="B2047" s="4" t="s">
        <v>4111</v>
      </c>
      <c r="D2047" s="13" t="s">
        <v>3334</v>
      </c>
      <c r="E2047" s="14">
        <v>43082</v>
      </c>
      <c r="F2047" s="15" t="s">
        <v>4112</v>
      </c>
      <c r="G2047" s="18">
        <v>9781787431164</v>
      </c>
      <c r="H2047" s="5">
        <v>9781787431157</v>
      </c>
      <c r="I2047" s="16" t="s">
        <v>13</v>
      </c>
      <c r="J2047" s="4" t="s">
        <v>36</v>
      </c>
    </row>
    <row r="2048" spans="1:10" x14ac:dyDescent="0.3">
      <c r="A2048" s="4" t="s">
        <v>6867</v>
      </c>
      <c r="B2048" s="4" t="s">
        <v>4113</v>
      </c>
      <c r="C2048" s="2" t="s">
        <v>4114</v>
      </c>
      <c r="D2048" s="13" t="s">
        <v>3334</v>
      </c>
      <c r="E2048" s="14">
        <v>43083</v>
      </c>
      <c r="F2048" s="15" t="s">
        <v>4115</v>
      </c>
      <c r="G2048" s="18">
        <v>9781787145023</v>
      </c>
      <c r="H2048" s="5">
        <v>9781787145016</v>
      </c>
      <c r="I2048" s="16" t="s">
        <v>13</v>
      </c>
      <c r="J2048" s="4" t="s">
        <v>25</v>
      </c>
    </row>
    <row r="2049" spans="1:10" x14ac:dyDescent="0.3">
      <c r="A2049" s="4" t="s">
        <v>6866</v>
      </c>
      <c r="B2049" s="4" t="s">
        <v>4116</v>
      </c>
      <c r="D2049" s="13" t="s">
        <v>3334</v>
      </c>
      <c r="E2049" s="14">
        <v>43084</v>
      </c>
      <c r="F2049" s="15" t="s">
        <v>4117</v>
      </c>
      <c r="G2049" s="18">
        <v>9781787145269</v>
      </c>
      <c r="H2049" s="5">
        <v>9781787145252</v>
      </c>
      <c r="I2049" s="16" t="s">
        <v>13</v>
      </c>
      <c r="J2049" s="4" t="s">
        <v>14</v>
      </c>
    </row>
    <row r="2050" spans="1:10" x14ac:dyDescent="0.3">
      <c r="A2050" s="4" t="s">
        <v>6865</v>
      </c>
      <c r="B2050" s="4" t="s">
        <v>3926</v>
      </c>
      <c r="C2050" s="2" t="s">
        <v>182</v>
      </c>
      <c r="D2050" s="13" t="s">
        <v>4118</v>
      </c>
      <c r="E2050" s="14">
        <v>43085</v>
      </c>
      <c r="F2050" s="15" t="s">
        <v>4119</v>
      </c>
      <c r="G2050" s="18">
        <v>9781787145405</v>
      </c>
      <c r="H2050" s="5">
        <v>9781787145399</v>
      </c>
      <c r="I2050" s="16" t="s">
        <v>13</v>
      </c>
      <c r="J2050" s="4" t="s">
        <v>25</v>
      </c>
    </row>
    <row r="2051" spans="1:10" x14ac:dyDescent="0.3">
      <c r="A2051" s="4" t="s">
        <v>6865</v>
      </c>
      <c r="B2051" s="4" t="s">
        <v>4120</v>
      </c>
      <c r="C2051" s="2" t="s">
        <v>298</v>
      </c>
      <c r="D2051" s="13" t="s">
        <v>653</v>
      </c>
      <c r="E2051" s="14">
        <v>43088</v>
      </c>
      <c r="F2051" s="15" t="s">
        <v>4121</v>
      </c>
      <c r="G2051" s="18">
        <v>9781787432888</v>
      </c>
      <c r="H2051" s="5">
        <v>9781787432871</v>
      </c>
      <c r="I2051" s="16" t="s">
        <v>116</v>
      </c>
      <c r="J2051" s="4" t="s">
        <v>128</v>
      </c>
    </row>
    <row r="2052" spans="1:10" x14ac:dyDescent="0.3">
      <c r="A2052" s="4" t="s">
        <v>6866</v>
      </c>
      <c r="B2052" s="4" t="s">
        <v>4122</v>
      </c>
      <c r="D2052" s="13" t="s">
        <v>3334</v>
      </c>
      <c r="E2052" s="14">
        <v>43088</v>
      </c>
      <c r="F2052" s="15" t="s">
        <v>4123</v>
      </c>
      <c r="G2052" s="18">
        <v>9781787430648</v>
      </c>
      <c r="H2052" s="5">
        <v>9781787430631</v>
      </c>
      <c r="I2052" s="16" t="s">
        <v>13</v>
      </c>
      <c r="J2052" s="4" t="s">
        <v>147</v>
      </c>
    </row>
    <row r="2053" spans="1:10" x14ac:dyDescent="0.3">
      <c r="A2053" s="4" t="s">
        <v>6865</v>
      </c>
      <c r="B2053" s="4" t="s">
        <v>4124</v>
      </c>
      <c r="C2053" s="2" t="s">
        <v>307</v>
      </c>
      <c r="D2053" s="13" t="s">
        <v>734</v>
      </c>
      <c r="E2053" s="14">
        <v>43089</v>
      </c>
      <c r="F2053" s="15" t="s">
        <v>4125</v>
      </c>
      <c r="G2053" s="18">
        <v>9781787146556</v>
      </c>
      <c r="H2053" s="5">
        <v>9781787146549</v>
      </c>
      <c r="I2053" s="16" t="s">
        <v>116</v>
      </c>
      <c r="J2053" s="4" t="s">
        <v>128</v>
      </c>
    </row>
    <row r="2054" spans="1:10" x14ac:dyDescent="0.3">
      <c r="A2054" s="4" t="s">
        <v>6867</v>
      </c>
      <c r="B2054" s="4" t="s">
        <v>4126</v>
      </c>
      <c r="C2054" s="2" t="s">
        <v>4127</v>
      </c>
      <c r="D2054" s="13" t="s">
        <v>3334</v>
      </c>
      <c r="E2054" s="14">
        <v>43090</v>
      </c>
      <c r="F2054" s="15" t="s">
        <v>4128</v>
      </c>
      <c r="G2054" s="18">
        <v>9781787147621</v>
      </c>
      <c r="H2054" s="5">
        <v>9781787147614</v>
      </c>
      <c r="I2054" s="16" t="s">
        <v>116</v>
      </c>
      <c r="J2054" s="4" t="s">
        <v>117</v>
      </c>
    </row>
    <row r="2055" spans="1:10" x14ac:dyDescent="0.3">
      <c r="A2055" s="4" t="s">
        <v>6865</v>
      </c>
      <c r="B2055" s="4" t="s">
        <v>4129</v>
      </c>
      <c r="C2055" s="2" t="s">
        <v>2455</v>
      </c>
      <c r="D2055" s="13" t="s">
        <v>308</v>
      </c>
      <c r="E2055" s="14">
        <v>43091</v>
      </c>
      <c r="F2055" s="15" t="s">
        <v>4130</v>
      </c>
      <c r="G2055" s="18">
        <v>9781787430983</v>
      </c>
      <c r="H2055" s="5">
        <v>9781787430976</v>
      </c>
      <c r="I2055" s="16" t="s">
        <v>116</v>
      </c>
      <c r="J2055" s="4" t="s">
        <v>128</v>
      </c>
    </row>
    <row r="2056" spans="1:10" x14ac:dyDescent="0.3">
      <c r="A2056" s="4" t="s">
        <v>6867</v>
      </c>
      <c r="B2056" s="4" t="s">
        <v>4131</v>
      </c>
      <c r="C2056" s="2" t="s">
        <v>4127</v>
      </c>
      <c r="D2056" s="13" t="s">
        <v>3334</v>
      </c>
      <c r="E2056" s="14">
        <v>43110</v>
      </c>
      <c r="F2056" s="15" t="s">
        <v>4132</v>
      </c>
      <c r="G2056" s="18">
        <v>9781787437432</v>
      </c>
      <c r="H2056" s="5">
        <v>9781787437425</v>
      </c>
      <c r="I2056" s="16" t="s">
        <v>116</v>
      </c>
      <c r="J2056" s="4" t="s">
        <v>117</v>
      </c>
    </row>
    <row r="2057" spans="1:10" x14ac:dyDescent="0.3">
      <c r="A2057" s="4" t="s">
        <v>6866</v>
      </c>
      <c r="B2057" s="4" t="s">
        <v>4133</v>
      </c>
      <c r="C2057" s="2" t="s">
        <v>3818</v>
      </c>
      <c r="D2057" s="13" t="s">
        <v>3334</v>
      </c>
      <c r="E2057" s="14">
        <v>43117</v>
      </c>
      <c r="F2057" s="15" t="s">
        <v>4134</v>
      </c>
      <c r="G2057" s="18">
        <v>9781787548756</v>
      </c>
      <c r="H2057" s="5">
        <v>9781787548749</v>
      </c>
      <c r="I2057" s="16" t="s">
        <v>116</v>
      </c>
      <c r="J2057" s="4" t="s">
        <v>117</v>
      </c>
    </row>
    <row r="2058" spans="1:10" x14ac:dyDescent="0.3">
      <c r="A2058" s="4" t="s">
        <v>6865</v>
      </c>
      <c r="B2058" s="4" t="s">
        <v>4135</v>
      </c>
      <c r="C2058" s="2" t="s">
        <v>205</v>
      </c>
      <c r="D2058" s="13" t="s">
        <v>356</v>
      </c>
      <c r="E2058" s="14">
        <v>43129</v>
      </c>
      <c r="F2058" s="15" t="s">
        <v>4136</v>
      </c>
      <c r="G2058" s="18">
        <v>9781786351227</v>
      </c>
      <c r="H2058" s="5">
        <v>9781786351210</v>
      </c>
      <c r="I2058" s="16" t="s">
        <v>13</v>
      </c>
      <c r="J2058" s="4" t="s">
        <v>208</v>
      </c>
    </row>
    <row r="2059" spans="1:10" x14ac:dyDescent="0.3">
      <c r="A2059" s="4" t="s">
        <v>6865</v>
      </c>
      <c r="B2059" s="4" t="s">
        <v>4137</v>
      </c>
      <c r="C2059" s="2" t="s">
        <v>569</v>
      </c>
      <c r="D2059" s="13" t="s">
        <v>4138</v>
      </c>
      <c r="E2059" s="14">
        <v>43129</v>
      </c>
      <c r="F2059" s="15" t="s">
        <v>4139</v>
      </c>
      <c r="G2059" s="18">
        <v>9781787437647</v>
      </c>
      <c r="H2059" s="5">
        <v>9781787437630</v>
      </c>
      <c r="I2059" s="16" t="s">
        <v>116</v>
      </c>
      <c r="J2059" s="4" t="s">
        <v>128</v>
      </c>
    </row>
    <row r="2060" spans="1:10" x14ac:dyDescent="0.3">
      <c r="A2060" s="4" t="s">
        <v>6865</v>
      </c>
      <c r="B2060" s="4" t="s">
        <v>4140</v>
      </c>
      <c r="C2060" s="2" t="s">
        <v>2528</v>
      </c>
      <c r="D2060" s="13" t="s">
        <v>100</v>
      </c>
      <c r="E2060" s="14">
        <v>43129</v>
      </c>
      <c r="F2060" s="15" t="s">
        <v>4141</v>
      </c>
      <c r="G2060" s="18">
        <v>9781787431720</v>
      </c>
      <c r="H2060" s="5">
        <v>9781787431713</v>
      </c>
      <c r="I2060" s="16" t="s">
        <v>116</v>
      </c>
      <c r="J2060" s="4" t="s">
        <v>128</v>
      </c>
    </row>
    <row r="2061" spans="1:10" x14ac:dyDescent="0.3">
      <c r="A2061" s="4" t="s">
        <v>6866</v>
      </c>
      <c r="B2061" s="4" t="s">
        <v>4142</v>
      </c>
      <c r="C2061" s="2" t="s">
        <v>3771</v>
      </c>
      <c r="D2061" s="13" t="s">
        <v>76</v>
      </c>
      <c r="E2061" s="14">
        <v>43130</v>
      </c>
      <c r="F2061" s="15" t="s">
        <v>4143</v>
      </c>
      <c r="G2061" s="18">
        <v>9781787145085</v>
      </c>
      <c r="H2061" s="5">
        <v>9781787145078</v>
      </c>
      <c r="I2061" s="16" t="s">
        <v>116</v>
      </c>
      <c r="J2061" s="4" t="s">
        <v>117</v>
      </c>
    </row>
    <row r="2062" spans="1:10" x14ac:dyDescent="0.3">
      <c r="A2062" s="4" t="s">
        <v>6865</v>
      </c>
      <c r="B2062" s="4" t="s">
        <v>4144</v>
      </c>
      <c r="C2062" s="2" t="s">
        <v>276</v>
      </c>
      <c r="D2062" s="13" t="s">
        <v>187</v>
      </c>
      <c r="E2062" s="14">
        <v>43133</v>
      </c>
      <c r="F2062" s="15" t="s">
        <v>4145</v>
      </c>
      <c r="G2062" s="18">
        <v>9781787434868</v>
      </c>
      <c r="H2062" s="5">
        <v>9781787434851</v>
      </c>
      <c r="I2062" s="16" t="s">
        <v>13</v>
      </c>
      <c r="J2062" s="4" t="s">
        <v>147</v>
      </c>
    </row>
    <row r="2063" spans="1:10" x14ac:dyDescent="0.3">
      <c r="A2063" s="4" t="s">
        <v>6865</v>
      </c>
      <c r="B2063" s="4" t="s">
        <v>2667</v>
      </c>
      <c r="C2063" s="2" t="s">
        <v>480</v>
      </c>
      <c r="D2063" s="13" t="s">
        <v>815</v>
      </c>
      <c r="E2063" s="14">
        <v>43134</v>
      </c>
      <c r="F2063" s="15" t="s">
        <v>4146</v>
      </c>
      <c r="G2063" s="18">
        <v>9781787437661</v>
      </c>
      <c r="H2063" s="5">
        <v>9781787437654</v>
      </c>
      <c r="I2063" s="16" t="s">
        <v>116</v>
      </c>
      <c r="J2063" s="4" t="s">
        <v>117</v>
      </c>
    </row>
    <row r="2064" spans="1:10" x14ac:dyDescent="0.3">
      <c r="A2064" s="4" t="s">
        <v>6865</v>
      </c>
      <c r="B2064" s="4" t="s">
        <v>1297</v>
      </c>
      <c r="C2064" s="2" t="s">
        <v>1125</v>
      </c>
      <c r="D2064" s="13" t="s">
        <v>57</v>
      </c>
      <c r="E2064" s="14">
        <v>43136</v>
      </c>
      <c r="F2064" s="15" t="s">
        <v>4147</v>
      </c>
      <c r="G2064" s="18">
        <v>9781787439078</v>
      </c>
      <c r="H2064" s="5">
        <v>9781787439061</v>
      </c>
      <c r="I2064" s="16" t="s">
        <v>13</v>
      </c>
      <c r="J2064" s="4" t="s">
        <v>208</v>
      </c>
    </row>
    <row r="2065" spans="1:10" x14ac:dyDescent="0.3">
      <c r="A2065" s="4" t="s">
        <v>6866</v>
      </c>
      <c r="B2065" s="4" t="s">
        <v>4148</v>
      </c>
      <c r="C2065" s="2" t="s">
        <v>3771</v>
      </c>
      <c r="D2065" s="13" t="s">
        <v>3334</v>
      </c>
      <c r="E2065" s="14">
        <v>43136</v>
      </c>
      <c r="F2065" s="15" t="s">
        <v>4149</v>
      </c>
      <c r="G2065" s="18">
        <v>9781787546080</v>
      </c>
      <c r="H2065" s="5">
        <v>9781787546059</v>
      </c>
      <c r="I2065" s="16" t="s">
        <v>13</v>
      </c>
      <c r="J2065" s="4" t="s">
        <v>25</v>
      </c>
    </row>
    <row r="2066" spans="1:10" x14ac:dyDescent="0.3">
      <c r="A2066" s="4" t="s">
        <v>6866</v>
      </c>
      <c r="B2066" s="4" t="s">
        <v>4150</v>
      </c>
      <c r="C2066" s="2" t="s">
        <v>3818</v>
      </c>
      <c r="D2066" s="13" t="s">
        <v>3334</v>
      </c>
      <c r="E2066" s="14">
        <v>43136</v>
      </c>
      <c r="F2066" s="15" t="s">
        <v>4151</v>
      </c>
      <c r="G2066" s="18">
        <v>9781787437982</v>
      </c>
      <c r="H2066" s="5">
        <v>9781787437975</v>
      </c>
      <c r="I2066" s="16" t="s">
        <v>13</v>
      </c>
      <c r="J2066" s="4" t="s">
        <v>36</v>
      </c>
    </row>
    <row r="2067" spans="1:10" x14ac:dyDescent="0.3">
      <c r="A2067" s="4" t="s">
        <v>6867</v>
      </c>
      <c r="B2067" s="4" t="s">
        <v>4152</v>
      </c>
      <c r="C2067" s="2" t="s">
        <v>4153</v>
      </c>
      <c r="D2067" s="13" t="s">
        <v>76</v>
      </c>
      <c r="E2067" s="14">
        <v>43137</v>
      </c>
      <c r="F2067" s="15" t="s">
        <v>4154</v>
      </c>
      <c r="G2067" s="18">
        <v>9781787436695</v>
      </c>
      <c r="H2067" s="5">
        <v>9781787436688</v>
      </c>
      <c r="I2067" s="16" t="s">
        <v>116</v>
      </c>
      <c r="J2067" s="4" t="s">
        <v>128</v>
      </c>
    </row>
    <row r="2068" spans="1:10" x14ac:dyDescent="0.3">
      <c r="A2068" s="4" t="s">
        <v>6866</v>
      </c>
      <c r="B2068" s="4" t="s">
        <v>4155</v>
      </c>
      <c r="C2068" s="2" t="s">
        <v>3818</v>
      </c>
      <c r="D2068" s="13" t="s">
        <v>3334</v>
      </c>
      <c r="E2068" s="14">
        <v>43140</v>
      </c>
      <c r="F2068" s="15" t="s">
        <v>4156</v>
      </c>
      <c r="G2068" s="18">
        <v>9781787435544</v>
      </c>
      <c r="H2068" s="5">
        <v>9781787435537</v>
      </c>
      <c r="I2068" s="16" t="s">
        <v>13</v>
      </c>
      <c r="J2068" s="4" t="s">
        <v>25</v>
      </c>
    </row>
    <row r="2069" spans="1:10" x14ac:dyDescent="0.3">
      <c r="A2069" s="4" t="s">
        <v>6866</v>
      </c>
      <c r="B2069" s="4" t="s">
        <v>4157</v>
      </c>
      <c r="C2069" s="2" t="s">
        <v>3818</v>
      </c>
      <c r="D2069" s="13" t="s">
        <v>3334</v>
      </c>
      <c r="E2069" s="14">
        <v>43143</v>
      </c>
      <c r="F2069" s="15" t="s">
        <v>4158</v>
      </c>
      <c r="G2069" s="18">
        <v>9781787437821</v>
      </c>
      <c r="H2069" s="5">
        <v>9781787437814</v>
      </c>
      <c r="I2069" s="16" t="s">
        <v>13</v>
      </c>
      <c r="J2069" s="4" t="s">
        <v>208</v>
      </c>
    </row>
    <row r="2070" spans="1:10" x14ac:dyDescent="0.3">
      <c r="A2070" s="4" t="s">
        <v>6866</v>
      </c>
      <c r="B2070" s="4" t="s">
        <v>4159</v>
      </c>
      <c r="C2070" s="2" t="s">
        <v>3818</v>
      </c>
      <c r="D2070" s="13" t="s">
        <v>3334</v>
      </c>
      <c r="E2070" s="14">
        <v>43143</v>
      </c>
      <c r="F2070" s="15" t="s">
        <v>4160</v>
      </c>
      <c r="G2070" s="18">
        <v>9781787435520</v>
      </c>
      <c r="H2070" s="5">
        <v>9781787435513</v>
      </c>
      <c r="I2070" s="16" t="s">
        <v>13</v>
      </c>
      <c r="J2070" s="4" t="s">
        <v>147</v>
      </c>
    </row>
    <row r="2071" spans="1:10" x14ac:dyDescent="0.3">
      <c r="A2071" s="4" t="s">
        <v>6866</v>
      </c>
      <c r="B2071" s="4" t="s">
        <v>4161</v>
      </c>
      <c r="C2071" s="2" t="s">
        <v>3771</v>
      </c>
      <c r="D2071" s="13" t="s">
        <v>3334</v>
      </c>
      <c r="E2071" s="14">
        <v>43159</v>
      </c>
      <c r="F2071" s="15" t="s">
        <v>4162</v>
      </c>
      <c r="G2071" s="18">
        <v>9781787544147</v>
      </c>
      <c r="H2071" s="5">
        <v>9781787145832</v>
      </c>
      <c r="I2071" s="16" t="s">
        <v>13</v>
      </c>
      <c r="J2071" s="4" t="s">
        <v>147</v>
      </c>
    </row>
    <row r="2072" spans="1:10" x14ac:dyDescent="0.3">
      <c r="A2072" s="4" t="s">
        <v>6866</v>
      </c>
      <c r="B2072" s="4" t="s">
        <v>4163</v>
      </c>
      <c r="C2072" s="2" t="s">
        <v>3771</v>
      </c>
      <c r="D2072" s="13" t="s">
        <v>3334</v>
      </c>
      <c r="E2072" s="14">
        <v>43172</v>
      </c>
      <c r="F2072" s="15" t="s">
        <v>4164</v>
      </c>
      <c r="G2072" s="18">
        <v>9781787543201</v>
      </c>
      <c r="H2072" s="5">
        <v>9781787543171</v>
      </c>
      <c r="I2072" s="16" t="s">
        <v>13</v>
      </c>
      <c r="J2072" s="4" t="s">
        <v>240</v>
      </c>
    </row>
    <row r="2073" spans="1:10" x14ac:dyDescent="0.3">
      <c r="A2073" s="4" t="s">
        <v>6867</v>
      </c>
      <c r="B2073" s="4" t="s">
        <v>4165</v>
      </c>
      <c r="C2073" s="2" t="s">
        <v>4166</v>
      </c>
      <c r="D2073" s="13" t="s">
        <v>3334</v>
      </c>
      <c r="E2073" s="14">
        <v>43180</v>
      </c>
      <c r="F2073" s="15" t="s">
        <v>4167</v>
      </c>
      <c r="G2073" s="18">
        <v>9781787434141</v>
      </c>
      <c r="H2073" s="5">
        <v>9781787434134</v>
      </c>
      <c r="I2073" s="16" t="s">
        <v>13</v>
      </c>
      <c r="J2073" s="4" t="s">
        <v>25</v>
      </c>
    </row>
    <row r="2074" spans="1:10" x14ac:dyDescent="0.3">
      <c r="A2074" s="4" t="s">
        <v>6866</v>
      </c>
      <c r="B2074" s="4" t="s">
        <v>4168</v>
      </c>
      <c r="C2074" s="2" t="s">
        <v>3818</v>
      </c>
      <c r="D2074" s="13" t="s">
        <v>3334</v>
      </c>
      <c r="E2074" s="14">
        <v>43185</v>
      </c>
      <c r="F2074" s="15" t="s">
        <v>4169</v>
      </c>
      <c r="G2074" s="18">
        <v>9781787148345</v>
      </c>
      <c r="H2074" s="5">
        <v>9781787148338</v>
      </c>
      <c r="I2074" s="16" t="s">
        <v>13</v>
      </c>
      <c r="J2074" s="4" t="s">
        <v>36</v>
      </c>
    </row>
    <row r="2075" spans="1:10" x14ac:dyDescent="0.3">
      <c r="A2075" s="4" t="s">
        <v>6867</v>
      </c>
      <c r="B2075" s="4" t="s">
        <v>4170</v>
      </c>
      <c r="C2075" s="2" t="s">
        <v>4171</v>
      </c>
      <c r="D2075" s="13" t="s">
        <v>3334</v>
      </c>
      <c r="E2075" s="14">
        <v>43187</v>
      </c>
      <c r="F2075" s="15" t="s">
        <v>4172</v>
      </c>
      <c r="G2075" s="18">
        <v>9781787436305</v>
      </c>
      <c r="H2075" s="5">
        <v>9781787436299</v>
      </c>
      <c r="I2075" s="16" t="s">
        <v>116</v>
      </c>
      <c r="J2075" s="4" t="s">
        <v>128</v>
      </c>
    </row>
    <row r="2076" spans="1:10" x14ac:dyDescent="0.3">
      <c r="A2076" s="4" t="s">
        <v>6865</v>
      </c>
      <c r="B2076" s="4" t="s">
        <v>4173</v>
      </c>
      <c r="C2076" s="2" t="s">
        <v>347</v>
      </c>
      <c r="D2076" s="13" t="s">
        <v>815</v>
      </c>
      <c r="E2076" s="14">
        <v>43189</v>
      </c>
      <c r="F2076" s="15" t="s">
        <v>4174</v>
      </c>
      <c r="G2076" s="18">
        <v>9781787148406</v>
      </c>
      <c r="H2076" s="5">
        <v>9781787148390</v>
      </c>
      <c r="I2076" s="16" t="s">
        <v>13</v>
      </c>
      <c r="J2076" s="4" t="s">
        <v>25</v>
      </c>
    </row>
    <row r="2077" spans="1:10" x14ac:dyDescent="0.3">
      <c r="A2077" s="4" t="s">
        <v>6865</v>
      </c>
      <c r="B2077" s="4" t="s">
        <v>4175</v>
      </c>
      <c r="C2077" s="2" t="s">
        <v>145</v>
      </c>
      <c r="D2077" s="13" t="s">
        <v>2058</v>
      </c>
      <c r="E2077" s="14">
        <v>43193</v>
      </c>
      <c r="F2077" s="15" t="s">
        <v>4176</v>
      </c>
      <c r="G2077" s="18">
        <v>9781787437746</v>
      </c>
      <c r="H2077" s="5">
        <v>9781787437739</v>
      </c>
      <c r="I2077" s="16" t="s">
        <v>13</v>
      </c>
      <c r="J2077" s="4" t="s">
        <v>147</v>
      </c>
    </row>
    <row r="2078" spans="1:10" x14ac:dyDescent="0.3">
      <c r="A2078" s="4" t="s">
        <v>6866</v>
      </c>
      <c r="B2078" s="4" t="s">
        <v>4177</v>
      </c>
      <c r="C2078" s="2" t="s">
        <v>3771</v>
      </c>
      <c r="D2078" s="13" t="s">
        <v>76</v>
      </c>
      <c r="E2078" s="14">
        <v>43196</v>
      </c>
      <c r="F2078" s="15" t="s">
        <v>4178</v>
      </c>
      <c r="G2078" s="18">
        <v>9781787546981</v>
      </c>
      <c r="H2078" s="5">
        <v>9781787437876</v>
      </c>
      <c r="I2078" s="16" t="s">
        <v>13</v>
      </c>
      <c r="J2078" s="4" t="s">
        <v>147</v>
      </c>
    </row>
    <row r="2079" spans="1:10" x14ac:dyDescent="0.3">
      <c r="A2079" s="4" t="s">
        <v>6865</v>
      </c>
      <c r="B2079" s="4" t="s">
        <v>4179</v>
      </c>
      <c r="C2079" s="2" t="s">
        <v>209</v>
      </c>
      <c r="D2079" s="13" t="s">
        <v>121</v>
      </c>
      <c r="E2079" s="14">
        <v>43196</v>
      </c>
      <c r="F2079" s="15" t="s">
        <v>4180</v>
      </c>
      <c r="G2079" s="18">
        <v>9781787548893</v>
      </c>
      <c r="H2079" s="5">
        <v>9781787548886</v>
      </c>
      <c r="I2079" s="16" t="s">
        <v>13</v>
      </c>
      <c r="J2079" s="4" t="s">
        <v>25</v>
      </c>
    </row>
    <row r="2080" spans="1:10" x14ac:dyDescent="0.3">
      <c r="A2080" s="4" t="s">
        <v>6865</v>
      </c>
      <c r="B2080" s="4" t="s">
        <v>4181</v>
      </c>
      <c r="C2080" s="2" t="s">
        <v>3697</v>
      </c>
      <c r="D2080" s="13" t="s">
        <v>62</v>
      </c>
      <c r="E2080" s="14">
        <v>43196</v>
      </c>
      <c r="F2080" s="15" t="s">
        <v>4182</v>
      </c>
      <c r="G2080" s="18">
        <v>9781787146082</v>
      </c>
      <c r="H2080" s="5">
        <v>9781787146075</v>
      </c>
      <c r="I2080" s="16" t="s">
        <v>116</v>
      </c>
      <c r="J2080" s="4" t="s">
        <v>128</v>
      </c>
    </row>
    <row r="2081" spans="1:10" x14ac:dyDescent="0.3">
      <c r="A2081" s="4" t="s">
        <v>6866</v>
      </c>
      <c r="B2081" s="4" t="s">
        <v>4183</v>
      </c>
      <c r="D2081" s="13" t="s">
        <v>76</v>
      </c>
      <c r="E2081" s="14">
        <v>43196</v>
      </c>
      <c r="F2081" s="15" t="s">
        <v>4184</v>
      </c>
      <c r="G2081" s="18">
        <v>9781787144880</v>
      </c>
      <c r="H2081" s="5">
        <v>9781787144873</v>
      </c>
      <c r="I2081" s="16" t="s">
        <v>116</v>
      </c>
      <c r="J2081" s="4" t="s">
        <v>117</v>
      </c>
    </row>
    <row r="2082" spans="1:10" x14ac:dyDescent="0.3">
      <c r="A2082" s="4" t="s">
        <v>6866</v>
      </c>
      <c r="B2082" s="4" t="s">
        <v>4185</v>
      </c>
      <c r="D2082" s="13" t="s">
        <v>76</v>
      </c>
      <c r="E2082" s="14">
        <v>43196</v>
      </c>
      <c r="F2082" s="15" t="s">
        <v>4186</v>
      </c>
      <c r="G2082" s="18">
        <v>9781787434660</v>
      </c>
      <c r="H2082" s="5">
        <v>9781787544970</v>
      </c>
      <c r="I2082" s="16" t="s">
        <v>116</v>
      </c>
      <c r="J2082" s="4" t="s">
        <v>117</v>
      </c>
    </row>
    <row r="2083" spans="1:10" x14ac:dyDescent="0.3">
      <c r="A2083" s="4" t="s">
        <v>6866</v>
      </c>
      <c r="B2083" s="4" t="s">
        <v>4187</v>
      </c>
      <c r="D2083" s="13" t="s">
        <v>76</v>
      </c>
      <c r="E2083" s="14">
        <v>43196</v>
      </c>
      <c r="F2083" s="15" t="s">
        <v>4188</v>
      </c>
      <c r="G2083" s="18">
        <v>9781787434042</v>
      </c>
      <c r="H2083" s="5">
        <v>9781787434035</v>
      </c>
      <c r="I2083" s="16" t="s">
        <v>116</v>
      </c>
      <c r="J2083" s="4" t="s">
        <v>117</v>
      </c>
    </row>
    <row r="2084" spans="1:10" x14ac:dyDescent="0.3">
      <c r="A2084" s="4" t="s">
        <v>6865</v>
      </c>
      <c r="B2084" s="4" t="s">
        <v>4189</v>
      </c>
      <c r="C2084" s="2" t="s">
        <v>18</v>
      </c>
      <c r="D2084" s="13" t="s">
        <v>4190</v>
      </c>
      <c r="E2084" s="14">
        <v>43203</v>
      </c>
      <c r="F2084" s="15" t="s">
        <v>4191</v>
      </c>
      <c r="G2084" s="18">
        <v>9781787548855</v>
      </c>
      <c r="H2084" s="5">
        <v>9781787548848</v>
      </c>
      <c r="I2084" s="16" t="s">
        <v>13</v>
      </c>
      <c r="J2084" s="4" t="s">
        <v>14</v>
      </c>
    </row>
    <row r="2085" spans="1:10" x14ac:dyDescent="0.3">
      <c r="A2085" s="4" t="s">
        <v>6865</v>
      </c>
      <c r="B2085" s="4" t="s">
        <v>4192</v>
      </c>
      <c r="C2085" s="2" t="s">
        <v>18</v>
      </c>
      <c r="D2085" s="13" t="s">
        <v>4193</v>
      </c>
      <c r="E2085" s="14">
        <v>43203</v>
      </c>
      <c r="F2085" s="15" t="s">
        <v>4194</v>
      </c>
      <c r="G2085" s="18">
        <v>9781787548817</v>
      </c>
      <c r="H2085" s="5">
        <v>9781787548800</v>
      </c>
      <c r="I2085" s="16" t="s">
        <v>13</v>
      </c>
      <c r="J2085" s="4" t="s">
        <v>14</v>
      </c>
    </row>
    <row r="2086" spans="1:10" x14ac:dyDescent="0.3">
      <c r="A2086" s="4" t="s">
        <v>6866</v>
      </c>
      <c r="B2086" s="4" t="s">
        <v>4195</v>
      </c>
      <c r="D2086" s="13" t="s">
        <v>76</v>
      </c>
      <c r="E2086" s="14">
        <v>43203</v>
      </c>
      <c r="F2086" s="15" t="s">
        <v>4196</v>
      </c>
      <c r="G2086" s="18">
        <v>9781787548336</v>
      </c>
      <c r="H2086" s="5">
        <v>9781787548329</v>
      </c>
      <c r="I2086" s="16" t="s">
        <v>116</v>
      </c>
      <c r="J2086" s="4" t="s">
        <v>117</v>
      </c>
    </row>
    <row r="2087" spans="1:10" x14ac:dyDescent="0.3">
      <c r="A2087" s="4" t="s">
        <v>6865</v>
      </c>
      <c r="B2087" s="4" t="s">
        <v>771</v>
      </c>
      <c r="C2087" s="2" t="s">
        <v>771</v>
      </c>
      <c r="D2087" s="13" t="s">
        <v>91</v>
      </c>
      <c r="E2087" s="14">
        <v>43203</v>
      </c>
      <c r="F2087" s="15" t="s">
        <v>4197</v>
      </c>
      <c r="G2087" s="18">
        <v>9781787549739</v>
      </c>
      <c r="H2087" s="5">
        <v>9781787549722</v>
      </c>
      <c r="I2087" s="16" t="s">
        <v>13</v>
      </c>
      <c r="J2087" s="4" t="s">
        <v>25</v>
      </c>
    </row>
    <row r="2088" spans="1:10" x14ac:dyDescent="0.3">
      <c r="A2088" s="4" t="s">
        <v>6865</v>
      </c>
      <c r="B2088" s="4" t="s">
        <v>4198</v>
      </c>
      <c r="C2088" s="2" t="s">
        <v>569</v>
      </c>
      <c r="D2088" s="13" t="s">
        <v>4199</v>
      </c>
      <c r="E2088" s="14">
        <v>43203</v>
      </c>
      <c r="F2088" s="15" t="s">
        <v>4200</v>
      </c>
      <c r="G2088" s="18">
        <v>9781787560314</v>
      </c>
      <c r="H2088" s="5">
        <v>9781787560307</v>
      </c>
      <c r="I2088" s="16" t="s">
        <v>116</v>
      </c>
      <c r="J2088" s="4" t="s">
        <v>128</v>
      </c>
    </row>
    <row r="2089" spans="1:10" x14ac:dyDescent="0.3">
      <c r="A2089" s="4" t="s">
        <v>6866</v>
      </c>
      <c r="B2089" s="4" t="s">
        <v>4201</v>
      </c>
      <c r="C2089" s="2" t="s">
        <v>3771</v>
      </c>
      <c r="D2089" s="13" t="s">
        <v>3334</v>
      </c>
      <c r="E2089" s="14">
        <v>43203</v>
      </c>
      <c r="F2089" s="15" t="s">
        <v>4202</v>
      </c>
      <c r="G2089" s="18">
        <v>9781787147683</v>
      </c>
      <c r="H2089" s="5">
        <v>9781787147676</v>
      </c>
      <c r="I2089" s="16" t="s">
        <v>13</v>
      </c>
      <c r="J2089" s="4" t="s">
        <v>240</v>
      </c>
    </row>
    <row r="2090" spans="1:10" x14ac:dyDescent="0.3">
      <c r="A2090" s="4" t="s">
        <v>6866</v>
      </c>
      <c r="B2090" s="4" t="s">
        <v>4203</v>
      </c>
      <c r="D2090" s="13" t="s">
        <v>76</v>
      </c>
      <c r="E2090" s="14">
        <v>43203</v>
      </c>
      <c r="F2090" s="15" t="s">
        <v>4204</v>
      </c>
      <c r="G2090" s="18">
        <v>9781787438002</v>
      </c>
      <c r="H2090" s="5">
        <v>9781787437999</v>
      </c>
      <c r="I2090" s="16" t="s">
        <v>13</v>
      </c>
      <c r="J2090" s="4" t="s">
        <v>208</v>
      </c>
    </row>
    <row r="2091" spans="1:10" x14ac:dyDescent="0.3">
      <c r="A2091" s="4" t="s">
        <v>6865</v>
      </c>
      <c r="B2091" s="4" t="s">
        <v>4205</v>
      </c>
      <c r="C2091" s="2" t="s">
        <v>2295</v>
      </c>
      <c r="D2091" s="13" t="s">
        <v>143</v>
      </c>
      <c r="E2091" s="14">
        <v>43208</v>
      </c>
      <c r="F2091" s="15" t="s">
        <v>4206</v>
      </c>
      <c r="G2091" s="18">
        <v>9781786352248</v>
      </c>
      <c r="H2091" s="5">
        <v>9781786352231</v>
      </c>
      <c r="I2091" s="16" t="s">
        <v>13</v>
      </c>
      <c r="J2091" s="4" t="s">
        <v>240</v>
      </c>
    </row>
    <row r="2092" spans="1:10" x14ac:dyDescent="0.3">
      <c r="A2092" s="4" t="s">
        <v>6866</v>
      </c>
      <c r="B2092" s="4" t="s">
        <v>4207</v>
      </c>
      <c r="C2092" s="2" t="s">
        <v>3771</v>
      </c>
      <c r="D2092" s="13" t="s">
        <v>3334</v>
      </c>
      <c r="E2092" s="14">
        <v>43210</v>
      </c>
      <c r="F2092" s="15" t="s">
        <v>4208</v>
      </c>
      <c r="G2092" s="18">
        <v>9781787543560</v>
      </c>
      <c r="H2092" s="5">
        <v>9781787543539</v>
      </c>
      <c r="I2092" s="16" t="s">
        <v>116</v>
      </c>
      <c r="J2092" s="4" t="s">
        <v>128</v>
      </c>
    </row>
    <row r="2093" spans="1:10" x14ac:dyDescent="0.3">
      <c r="A2093" s="4" t="s">
        <v>6865</v>
      </c>
      <c r="B2093" s="4" t="s">
        <v>4209</v>
      </c>
      <c r="C2093" s="2" t="s">
        <v>3206</v>
      </c>
      <c r="D2093" s="13" t="s">
        <v>651</v>
      </c>
      <c r="E2093" s="14">
        <v>43213</v>
      </c>
      <c r="F2093" s="15" t="s">
        <v>4210</v>
      </c>
      <c r="G2093" s="18">
        <v>9781787433106</v>
      </c>
      <c r="H2093" s="5">
        <v>9781787433090</v>
      </c>
      <c r="I2093" s="16" t="s">
        <v>13</v>
      </c>
      <c r="J2093" s="4" t="s">
        <v>240</v>
      </c>
    </row>
    <row r="2094" spans="1:10" x14ac:dyDescent="0.3">
      <c r="A2094" s="4" t="s">
        <v>6866</v>
      </c>
      <c r="B2094" s="4" t="s">
        <v>4211</v>
      </c>
      <c r="C2094" s="2" t="s">
        <v>3771</v>
      </c>
      <c r="D2094" s="13" t="s">
        <v>76</v>
      </c>
      <c r="E2094" s="14">
        <v>43213</v>
      </c>
      <c r="F2094" s="15" t="s">
        <v>4212</v>
      </c>
      <c r="G2094" s="18">
        <v>9781787562523</v>
      </c>
      <c r="H2094" s="5">
        <v>9781787562493</v>
      </c>
      <c r="I2094" s="16" t="s">
        <v>13</v>
      </c>
      <c r="J2094" s="4" t="s">
        <v>36</v>
      </c>
    </row>
    <row r="2095" spans="1:10" x14ac:dyDescent="0.3">
      <c r="A2095" s="4" t="s">
        <v>6867</v>
      </c>
      <c r="B2095" s="4" t="s">
        <v>4213</v>
      </c>
      <c r="C2095" s="2" t="s">
        <v>3935</v>
      </c>
      <c r="D2095" s="13" t="s">
        <v>76</v>
      </c>
      <c r="E2095" s="14">
        <v>43220</v>
      </c>
      <c r="F2095" s="15" t="s">
        <v>4214</v>
      </c>
      <c r="G2095" s="18">
        <v>9781787437173</v>
      </c>
      <c r="H2095" s="5">
        <v>9781787543577</v>
      </c>
      <c r="I2095" s="16" t="s">
        <v>116</v>
      </c>
      <c r="J2095" s="4" t="s">
        <v>128</v>
      </c>
    </row>
    <row r="2096" spans="1:10" x14ac:dyDescent="0.3">
      <c r="A2096" s="4" t="s">
        <v>6866</v>
      </c>
      <c r="B2096" s="4" t="s">
        <v>4215</v>
      </c>
      <c r="C2096" s="2" t="s">
        <v>3771</v>
      </c>
      <c r="D2096" s="13" t="s">
        <v>3334</v>
      </c>
      <c r="E2096" s="14">
        <v>43220</v>
      </c>
      <c r="F2096" s="15" t="s">
        <v>4216</v>
      </c>
      <c r="G2096" s="18">
        <v>9781787437920</v>
      </c>
      <c r="H2096" s="5">
        <v>9781787437913</v>
      </c>
      <c r="I2096" s="16" t="s">
        <v>13</v>
      </c>
      <c r="J2096" s="4" t="s">
        <v>25</v>
      </c>
    </row>
    <row r="2097" spans="1:10" x14ac:dyDescent="0.3">
      <c r="A2097" s="4" t="s">
        <v>6866</v>
      </c>
      <c r="B2097" s="4" t="s">
        <v>4217</v>
      </c>
      <c r="C2097" s="2" t="s">
        <v>3771</v>
      </c>
      <c r="D2097" s="13" t="s">
        <v>3334</v>
      </c>
      <c r="E2097" s="14">
        <v>43221</v>
      </c>
      <c r="F2097" s="15" t="s">
        <v>4218</v>
      </c>
      <c r="G2097" s="18">
        <v>9781787563025</v>
      </c>
      <c r="H2097" s="5">
        <v>9781787562998</v>
      </c>
      <c r="I2097" s="16" t="s">
        <v>13</v>
      </c>
      <c r="J2097" s="4" t="s">
        <v>208</v>
      </c>
    </row>
    <row r="2098" spans="1:10" x14ac:dyDescent="0.3">
      <c r="A2098" s="4" t="s">
        <v>6866</v>
      </c>
      <c r="B2098" s="4" t="s">
        <v>4219</v>
      </c>
      <c r="D2098" s="13" t="s">
        <v>3334</v>
      </c>
      <c r="E2098" s="14">
        <v>43221</v>
      </c>
      <c r="F2098" s="15" t="s">
        <v>4220</v>
      </c>
      <c r="G2098" s="18">
        <v>9781787437968</v>
      </c>
      <c r="H2098" s="5">
        <v>9781787437951</v>
      </c>
      <c r="I2098" s="16" t="s">
        <v>13</v>
      </c>
      <c r="J2098" s="4" t="s">
        <v>147</v>
      </c>
    </row>
    <row r="2099" spans="1:10" x14ac:dyDescent="0.3">
      <c r="A2099" s="4" t="s">
        <v>6865</v>
      </c>
      <c r="B2099" s="4" t="s">
        <v>4221</v>
      </c>
      <c r="C2099" s="2" t="s">
        <v>546</v>
      </c>
      <c r="D2099" s="13" t="s">
        <v>43</v>
      </c>
      <c r="E2099" s="14">
        <v>43228</v>
      </c>
      <c r="F2099" s="15" t="s">
        <v>4222</v>
      </c>
      <c r="G2099" s="18">
        <v>9781787145207</v>
      </c>
      <c r="H2099" s="5">
        <v>9781787145191</v>
      </c>
      <c r="I2099" s="16" t="s">
        <v>13</v>
      </c>
      <c r="J2099" s="4" t="s">
        <v>25</v>
      </c>
    </row>
    <row r="2100" spans="1:10" x14ac:dyDescent="0.3">
      <c r="A2100" s="4" t="s">
        <v>6866</v>
      </c>
      <c r="B2100" s="4" t="s">
        <v>4223</v>
      </c>
      <c r="D2100" s="13" t="s">
        <v>76</v>
      </c>
      <c r="E2100" s="14">
        <v>43228</v>
      </c>
      <c r="F2100" s="15" t="s">
        <v>4224</v>
      </c>
      <c r="G2100" s="18">
        <v>9781787438972</v>
      </c>
      <c r="H2100" s="5">
        <v>9781787438965</v>
      </c>
      <c r="I2100" s="16" t="s">
        <v>13</v>
      </c>
      <c r="J2100" s="4" t="s">
        <v>36</v>
      </c>
    </row>
    <row r="2101" spans="1:10" x14ac:dyDescent="0.3">
      <c r="A2101" s="4" t="s">
        <v>6867</v>
      </c>
      <c r="B2101" s="4" t="s">
        <v>4225</v>
      </c>
      <c r="C2101" s="2" t="s">
        <v>4127</v>
      </c>
      <c r="D2101" s="13" t="s">
        <v>3334</v>
      </c>
      <c r="E2101" s="14">
        <v>43229</v>
      </c>
      <c r="F2101" s="15" t="s">
        <v>4226</v>
      </c>
      <c r="G2101" s="18">
        <v>9781787546547</v>
      </c>
      <c r="H2101" s="5">
        <v>9781787546516</v>
      </c>
      <c r="I2101" s="16" t="s">
        <v>116</v>
      </c>
      <c r="J2101" s="4" t="s">
        <v>117</v>
      </c>
    </row>
    <row r="2102" spans="1:10" x14ac:dyDescent="0.3">
      <c r="A2102" s="4" t="s">
        <v>6865</v>
      </c>
      <c r="B2102" s="4" t="s">
        <v>4227</v>
      </c>
      <c r="C2102" s="2" t="s">
        <v>218</v>
      </c>
      <c r="D2102" s="13" t="s">
        <v>1043</v>
      </c>
      <c r="E2102" s="14">
        <v>43231</v>
      </c>
      <c r="F2102" s="15" t="s">
        <v>4228</v>
      </c>
      <c r="G2102" s="18">
        <v>9781787548374</v>
      </c>
      <c r="H2102" s="5">
        <v>9781787548367</v>
      </c>
      <c r="I2102" s="16" t="s">
        <v>13</v>
      </c>
      <c r="J2102" s="4" t="s">
        <v>14</v>
      </c>
    </row>
    <row r="2103" spans="1:10" x14ac:dyDescent="0.3">
      <c r="A2103" s="4" t="s">
        <v>6865</v>
      </c>
      <c r="B2103" s="4" t="s">
        <v>4229</v>
      </c>
      <c r="C2103" s="2" t="s">
        <v>643</v>
      </c>
      <c r="D2103" s="13" t="s">
        <v>84</v>
      </c>
      <c r="E2103" s="14">
        <v>43231</v>
      </c>
      <c r="F2103" s="15" t="s">
        <v>4230</v>
      </c>
      <c r="G2103" s="18">
        <v>9781787430426</v>
      </c>
      <c r="H2103" s="5">
        <v>9781787430419</v>
      </c>
      <c r="I2103" s="16" t="s">
        <v>116</v>
      </c>
      <c r="J2103" s="4" t="s">
        <v>128</v>
      </c>
    </row>
    <row r="2104" spans="1:10" x14ac:dyDescent="0.3">
      <c r="A2104" s="4" t="s">
        <v>6865</v>
      </c>
      <c r="B2104" s="4" t="s">
        <v>4231</v>
      </c>
      <c r="C2104" s="2" t="s">
        <v>3797</v>
      </c>
      <c r="D2104" s="13" t="s">
        <v>114</v>
      </c>
      <c r="E2104" s="14">
        <v>43234</v>
      </c>
      <c r="F2104" s="15" t="s">
        <v>4232</v>
      </c>
      <c r="G2104" s="18">
        <v>9781787542600</v>
      </c>
      <c r="H2104" s="5">
        <v>9781787542594</v>
      </c>
      <c r="I2104" s="16" t="s">
        <v>13</v>
      </c>
      <c r="J2104" s="4" t="s">
        <v>147</v>
      </c>
    </row>
    <row r="2105" spans="1:10" x14ac:dyDescent="0.3">
      <c r="A2105" s="4" t="s">
        <v>6866</v>
      </c>
      <c r="B2105" s="4" t="s">
        <v>4233</v>
      </c>
      <c r="D2105" s="13" t="s">
        <v>3334</v>
      </c>
      <c r="E2105" s="14">
        <v>43234</v>
      </c>
      <c r="F2105" s="15" t="s">
        <v>4234</v>
      </c>
      <c r="G2105" s="18">
        <v>9781787436268</v>
      </c>
      <c r="H2105" s="5">
        <v>9781787436251</v>
      </c>
      <c r="I2105" s="16" t="s">
        <v>116</v>
      </c>
      <c r="J2105" s="4" t="s">
        <v>117</v>
      </c>
    </row>
    <row r="2106" spans="1:10" x14ac:dyDescent="0.3">
      <c r="A2106" s="4" t="s">
        <v>6866</v>
      </c>
      <c r="B2106" s="4" t="s">
        <v>4235</v>
      </c>
      <c r="D2106" s="13" t="s">
        <v>3334</v>
      </c>
      <c r="E2106" s="14">
        <v>43234</v>
      </c>
      <c r="F2106" s="15" t="s">
        <v>4236</v>
      </c>
      <c r="G2106" s="18">
        <v>9781787540392</v>
      </c>
      <c r="H2106" s="5">
        <v>9781787540385</v>
      </c>
      <c r="I2106" s="16" t="s">
        <v>13</v>
      </c>
      <c r="J2106" s="4" t="s">
        <v>208</v>
      </c>
    </row>
    <row r="2107" spans="1:10" x14ac:dyDescent="0.3">
      <c r="A2107" s="4" t="s">
        <v>6865</v>
      </c>
      <c r="B2107" s="4" t="s">
        <v>4237</v>
      </c>
      <c r="C2107" s="2" t="s">
        <v>220</v>
      </c>
      <c r="D2107" s="13" t="s">
        <v>31</v>
      </c>
      <c r="E2107" s="14">
        <v>43238</v>
      </c>
      <c r="F2107" s="15" t="s">
        <v>4238</v>
      </c>
      <c r="G2107" s="18">
        <v>9781787561366</v>
      </c>
      <c r="H2107" s="5">
        <v>9781787561359</v>
      </c>
      <c r="I2107" s="16" t="s">
        <v>13</v>
      </c>
      <c r="J2107" s="4" t="s">
        <v>36</v>
      </c>
    </row>
    <row r="2108" spans="1:10" x14ac:dyDescent="0.3">
      <c r="A2108" s="4" t="s">
        <v>6865</v>
      </c>
      <c r="B2108" s="4" t="s">
        <v>4239</v>
      </c>
      <c r="C2108" s="2" t="s">
        <v>389</v>
      </c>
      <c r="D2108" s="13" t="s">
        <v>4240</v>
      </c>
      <c r="E2108" s="14">
        <v>43238</v>
      </c>
      <c r="F2108" s="15" t="s">
        <v>4241</v>
      </c>
      <c r="G2108" s="18">
        <v>9781787430907</v>
      </c>
      <c r="H2108" s="5">
        <v>9781787430891</v>
      </c>
      <c r="I2108" s="16" t="s">
        <v>116</v>
      </c>
      <c r="J2108" s="4" t="s">
        <v>117</v>
      </c>
    </row>
    <row r="2109" spans="1:10" x14ac:dyDescent="0.3">
      <c r="A2109" s="4" t="s">
        <v>6865</v>
      </c>
      <c r="B2109" s="4" t="s">
        <v>4242</v>
      </c>
      <c r="C2109" s="2" t="s">
        <v>1511</v>
      </c>
      <c r="D2109" s="13" t="s">
        <v>356</v>
      </c>
      <c r="E2109" s="14">
        <v>43238</v>
      </c>
      <c r="F2109" s="15" t="s">
        <v>4243</v>
      </c>
      <c r="G2109" s="18">
        <v>9781787147768</v>
      </c>
      <c r="H2109" s="5">
        <v>9781787147751</v>
      </c>
      <c r="I2109" s="16" t="s">
        <v>116</v>
      </c>
      <c r="J2109" s="4" t="s">
        <v>128</v>
      </c>
    </row>
    <row r="2110" spans="1:10" x14ac:dyDescent="0.3">
      <c r="A2110" s="4" t="s">
        <v>6865</v>
      </c>
      <c r="B2110" s="4" t="s">
        <v>182</v>
      </c>
      <c r="C2110" s="2" t="s">
        <v>182</v>
      </c>
      <c r="D2110" s="13" t="s">
        <v>4244</v>
      </c>
      <c r="E2110" s="14">
        <v>43238</v>
      </c>
      <c r="F2110" s="15" t="s">
        <v>4245</v>
      </c>
      <c r="G2110" s="18">
        <v>9781787561267</v>
      </c>
      <c r="H2110" s="5">
        <v>9781787561250</v>
      </c>
      <c r="I2110" s="16" t="s">
        <v>13</v>
      </c>
      <c r="J2110" s="4" t="s">
        <v>25</v>
      </c>
    </row>
    <row r="2111" spans="1:10" x14ac:dyDescent="0.3">
      <c r="A2111" s="4" t="s">
        <v>6866</v>
      </c>
      <c r="B2111" s="4" t="s">
        <v>4246</v>
      </c>
      <c r="D2111" s="13" t="s">
        <v>3334</v>
      </c>
      <c r="E2111" s="14">
        <v>43238</v>
      </c>
      <c r="F2111" s="15" t="s">
        <v>4247</v>
      </c>
      <c r="G2111" s="18">
        <v>9781787148529</v>
      </c>
      <c r="H2111" s="5">
        <v>9781787148512</v>
      </c>
      <c r="I2111" s="16" t="s">
        <v>116</v>
      </c>
      <c r="J2111" s="4" t="s">
        <v>128</v>
      </c>
    </row>
    <row r="2112" spans="1:10" x14ac:dyDescent="0.3">
      <c r="A2112" s="4" t="s">
        <v>6867</v>
      </c>
      <c r="B2112" s="4" t="s">
        <v>4248</v>
      </c>
      <c r="C2112" s="2" t="s">
        <v>4127</v>
      </c>
      <c r="D2112" s="13" t="s">
        <v>3334</v>
      </c>
      <c r="E2112" s="14">
        <v>43241</v>
      </c>
      <c r="F2112" s="15" t="s">
        <v>4249</v>
      </c>
      <c r="G2112" s="18">
        <v>9781787432291</v>
      </c>
      <c r="H2112" s="5">
        <v>9781787432284</v>
      </c>
      <c r="I2112" s="16" t="s">
        <v>116</v>
      </c>
      <c r="J2112" s="4" t="s">
        <v>117</v>
      </c>
    </row>
    <row r="2113" spans="1:10" x14ac:dyDescent="0.3">
      <c r="A2113" s="4" t="s">
        <v>6866</v>
      </c>
      <c r="B2113" s="4" t="s">
        <v>4250</v>
      </c>
      <c r="D2113" s="13" t="s">
        <v>76</v>
      </c>
      <c r="E2113" s="14">
        <v>43249</v>
      </c>
      <c r="F2113" s="15" t="s">
        <v>4251</v>
      </c>
      <c r="G2113" s="18">
        <v>9781787432079</v>
      </c>
      <c r="H2113" s="5">
        <v>9781787432062</v>
      </c>
      <c r="I2113" s="16" t="s">
        <v>116</v>
      </c>
      <c r="J2113" s="4" t="s">
        <v>128</v>
      </c>
    </row>
    <row r="2114" spans="1:10" x14ac:dyDescent="0.3">
      <c r="A2114" s="4" t="s">
        <v>6866</v>
      </c>
      <c r="B2114" s="4" t="s">
        <v>4252</v>
      </c>
      <c r="D2114" s="13" t="s">
        <v>3334</v>
      </c>
      <c r="E2114" s="14">
        <v>43249</v>
      </c>
      <c r="F2114" s="15" t="s">
        <v>4253</v>
      </c>
      <c r="G2114" s="18">
        <v>9781787541924</v>
      </c>
      <c r="H2114" s="5">
        <v>9781787541917</v>
      </c>
      <c r="I2114" s="16" t="s">
        <v>13</v>
      </c>
      <c r="J2114" s="4" t="s">
        <v>208</v>
      </c>
    </row>
    <row r="2115" spans="1:10" x14ac:dyDescent="0.3">
      <c r="A2115" s="4" t="s">
        <v>6866</v>
      </c>
      <c r="B2115" s="4" t="s">
        <v>4254</v>
      </c>
      <c r="C2115" s="2" t="s">
        <v>3771</v>
      </c>
      <c r="D2115" s="13" t="s">
        <v>76</v>
      </c>
      <c r="E2115" s="14">
        <v>43249</v>
      </c>
      <c r="F2115" s="15" t="s">
        <v>4255</v>
      </c>
      <c r="G2115" s="18">
        <v>9781787566743</v>
      </c>
      <c r="H2115" s="5">
        <v>9781787566712</v>
      </c>
      <c r="I2115" s="16" t="s">
        <v>13</v>
      </c>
      <c r="J2115" s="4" t="s">
        <v>147</v>
      </c>
    </row>
    <row r="2116" spans="1:10" x14ac:dyDescent="0.3">
      <c r="A2116" s="4" t="s">
        <v>6866</v>
      </c>
      <c r="B2116" s="4" t="s">
        <v>4256</v>
      </c>
      <c r="D2116" s="13" t="s">
        <v>76</v>
      </c>
      <c r="E2116" s="14">
        <v>43249</v>
      </c>
      <c r="F2116" s="15" t="s">
        <v>4257</v>
      </c>
      <c r="G2116" s="18">
        <v>9781787549692</v>
      </c>
      <c r="H2116" s="5">
        <v>9781787549685</v>
      </c>
      <c r="I2116" s="16" t="s">
        <v>13</v>
      </c>
      <c r="J2116" s="4" t="s">
        <v>208</v>
      </c>
    </row>
    <row r="2117" spans="1:10" x14ac:dyDescent="0.3">
      <c r="A2117" s="4" t="s">
        <v>6865</v>
      </c>
      <c r="B2117" s="4" t="s">
        <v>4258</v>
      </c>
      <c r="C2117" s="2" t="s">
        <v>22</v>
      </c>
      <c r="D2117" s="13" t="s">
        <v>4259</v>
      </c>
      <c r="E2117" s="14">
        <v>43250</v>
      </c>
      <c r="F2117" s="15" t="s">
        <v>4260</v>
      </c>
      <c r="G2117" s="18">
        <v>9781787145429</v>
      </c>
      <c r="H2117" s="5">
        <v>9781787145412</v>
      </c>
      <c r="I2117" s="16" t="s">
        <v>13</v>
      </c>
      <c r="J2117" s="4" t="s">
        <v>25</v>
      </c>
    </row>
    <row r="2118" spans="1:10" x14ac:dyDescent="0.3">
      <c r="A2118" s="4" t="s">
        <v>6865</v>
      </c>
      <c r="B2118" s="4" t="s">
        <v>4261</v>
      </c>
      <c r="C2118" s="2" t="s">
        <v>232</v>
      </c>
      <c r="D2118" s="13" t="s">
        <v>57</v>
      </c>
      <c r="E2118" s="14">
        <v>43251</v>
      </c>
      <c r="F2118" s="15" t="s">
        <v>4262</v>
      </c>
      <c r="G2118" s="18">
        <v>9781787561663</v>
      </c>
      <c r="H2118" s="5">
        <v>9781787561656</v>
      </c>
      <c r="I2118" s="16" t="s">
        <v>13</v>
      </c>
      <c r="J2118" s="4" t="s">
        <v>147</v>
      </c>
    </row>
    <row r="2119" spans="1:10" x14ac:dyDescent="0.3">
      <c r="A2119" s="4" t="s">
        <v>6865</v>
      </c>
      <c r="B2119" s="4" t="s">
        <v>4263</v>
      </c>
      <c r="C2119" s="2" t="s">
        <v>2528</v>
      </c>
      <c r="D2119" s="13" t="s">
        <v>121</v>
      </c>
      <c r="E2119" s="14">
        <v>43251</v>
      </c>
      <c r="F2119" s="15" t="s">
        <v>4264</v>
      </c>
      <c r="G2119" s="18">
        <v>9781787437708</v>
      </c>
      <c r="H2119" s="5">
        <v>9781787437692</v>
      </c>
      <c r="I2119" s="16" t="s">
        <v>116</v>
      </c>
      <c r="J2119" s="4" t="s">
        <v>128</v>
      </c>
    </row>
    <row r="2120" spans="1:10" x14ac:dyDescent="0.3">
      <c r="A2120" s="4" t="s">
        <v>6867</v>
      </c>
      <c r="B2120" s="4" t="s">
        <v>4265</v>
      </c>
      <c r="C2120" s="2" t="s">
        <v>4171</v>
      </c>
      <c r="D2120" s="13" t="s">
        <v>76</v>
      </c>
      <c r="E2120" s="14">
        <v>43252</v>
      </c>
      <c r="F2120" s="15" t="s">
        <v>4266</v>
      </c>
      <c r="G2120" s="18">
        <v>9781787430549</v>
      </c>
      <c r="H2120" s="5">
        <v>9781787430532</v>
      </c>
      <c r="I2120" s="16" t="s">
        <v>116</v>
      </c>
      <c r="J2120" s="4" t="s">
        <v>128</v>
      </c>
    </row>
    <row r="2121" spans="1:10" x14ac:dyDescent="0.3">
      <c r="A2121" s="4" t="s">
        <v>6866</v>
      </c>
      <c r="B2121" s="4" t="s">
        <v>4267</v>
      </c>
      <c r="D2121" s="13" t="s">
        <v>76</v>
      </c>
      <c r="E2121" s="14">
        <v>43257</v>
      </c>
      <c r="F2121" s="15" t="s">
        <v>4268</v>
      </c>
      <c r="G2121" s="18">
        <v>9781787568082</v>
      </c>
      <c r="H2121" s="5">
        <v>9781787568075</v>
      </c>
      <c r="I2121" s="16" t="s">
        <v>13</v>
      </c>
      <c r="J2121" s="4" t="s">
        <v>36</v>
      </c>
    </row>
    <row r="2122" spans="1:10" x14ac:dyDescent="0.3">
      <c r="A2122" s="4" t="s">
        <v>6866</v>
      </c>
      <c r="B2122" s="4" t="s">
        <v>4269</v>
      </c>
      <c r="C2122" s="2" t="s">
        <v>3771</v>
      </c>
      <c r="D2122" s="13" t="s">
        <v>76</v>
      </c>
      <c r="E2122" s="14">
        <v>43262</v>
      </c>
      <c r="F2122" s="15" t="s">
        <v>4270</v>
      </c>
      <c r="G2122" s="18">
        <v>9781787565067</v>
      </c>
      <c r="H2122" s="5">
        <v>9781787565036</v>
      </c>
      <c r="I2122" s="16" t="s">
        <v>116</v>
      </c>
      <c r="J2122" s="4" t="s">
        <v>128</v>
      </c>
    </row>
    <row r="2123" spans="1:10" x14ac:dyDescent="0.3">
      <c r="A2123" s="4" t="s">
        <v>6866</v>
      </c>
      <c r="B2123" s="4" t="s">
        <v>4271</v>
      </c>
      <c r="D2123" s="13" t="s">
        <v>76</v>
      </c>
      <c r="E2123" s="14">
        <v>43265</v>
      </c>
      <c r="F2123" s="15" t="s">
        <v>4272</v>
      </c>
      <c r="G2123" s="18">
        <v>9781787438996</v>
      </c>
      <c r="H2123" s="5">
        <v>9781787438989</v>
      </c>
      <c r="I2123" s="16" t="s">
        <v>13</v>
      </c>
      <c r="J2123" s="4" t="s">
        <v>147</v>
      </c>
    </row>
    <row r="2124" spans="1:10" x14ac:dyDescent="0.3">
      <c r="A2124" s="4" t="s">
        <v>6866</v>
      </c>
      <c r="B2124" s="4" t="s">
        <v>4273</v>
      </c>
      <c r="D2124" s="13" t="s">
        <v>76</v>
      </c>
      <c r="E2124" s="14">
        <v>43265</v>
      </c>
      <c r="F2124" s="15" t="s">
        <v>4274</v>
      </c>
      <c r="G2124" s="18">
        <v>9781787561038</v>
      </c>
      <c r="H2124" s="5">
        <v>9781787561021</v>
      </c>
      <c r="I2124" s="16" t="s">
        <v>13</v>
      </c>
      <c r="J2124" s="4" t="s">
        <v>208</v>
      </c>
    </row>
    <row r="2125" spans="1:10" x14ac:dyDescent="0.3">
      <c r="A2125" s="4" t="s">
        <v>6867</v>
      </c>
      <c r="B2125" s="4" t="s">
        <v>4275</v>
      </c>
      <c r="C2125" s="2" t="s">
        <v>4276</v>
      </c>
      <c r="D2125" s="13" t="s">
        <v>76</v>
      </c>
      <c r="E2125" s="14">
        <v>43270</v>
      </c>
      <c r="F2125" s="15" t="s">
        <v>4277</v>
      </c>
      <c r="G2125" s="18">
        <v>9781787146754</v>
      </c>
      <c r="H2125" s="5">
        <v>9781787146747</v>
      </c>
      <c r="I2125" s="16" t="s">
        <v>116</v>
      </c>
      <c r="J2125" s="4" t="s">
        <v>128</v>
      </c>
    </row>
    <row r="2126" spans="1:10" x14ac:dyDescent="0.3">
      <c r="A2126" s="4" t="s">
        <v>6866</v>
      </c>
      <c r="B2126" s="4" t="s">
        <v>4278</v>
      </c>
      <c r="D2126" s="13" t="s">
        <v>76</v>
      </c>
      <c r="E2126" s="14">
        <v>43272</v>
      </c>
      <c r="F2126" s="15" t="s">
        <v>4279</v>
      </c>
      <c r="G2126" s="18">
        <v>9781787433502</v>
      </c>
      <c r="H2126" s="5">
        <v>9781787433496</v>
      </c>
      <c r="I2126" s="16" t="s">
        <v>13</v>
      </c>
      <c r="J2126" s="4" t="s">
        <v>36</v>
      </c>
    </row>
    <row r="2127" spans="1:10" x14ac:dyDescent="0.3">
      <c r="A2127" s="4" t="s">
        <v>6867</v>
      </c>
      <c r="B2127" s="4" t="s">
        <v>4280</v>
      </c>
      <c r="C2127" s="2" t="s">
        <v>4127</v>
      </c>
      <c r="D2127" s="13" t="s">
        <v>76</v>
      </c>
      <c r="E2127" s="14">
        <v>43277</v>
      </c>
      <c r="F2127" s="15" t="s">
        <v>4281</v>
      </c>
      <c r="G2127" s="18">
        <v>9781787563902</v>
      </c>
      <c r="H2127" s="5">
        <v>9781787563872</v>
      </c>
      <c r="I2127" s="16" t="s">
        <v>116</v>
      </c>
      <c r="J2127" s="4" t="s">
        <v>117</v>
      </c>
    </row>
    <row r="2128" spans="1:10" x14ac:dyDescent="0.3">
      <c r="A2128" s="4" t="s">
        <v>6865</v>
      </c>
      <c r="B2128" s="4" t="s">
        <v>580</v>
      </c>
      <c r="C2128" s="2" t="s">
        <v>580</v>
      </c>
      <c r="D2128" s="13" t="s">
        <v>651</v>
      </c>
      <c r="E2128" s="14">
        <v>43280</v>
      </c>
      <c r="F2128" s="15" t="s">
        <v>4282</v>
      </c>
      <c r="G2128" s="18">
        <v>9781787564404</v>
      </c>
      <c r="H2128" s="5">
        <v>9781787564398</v>
      </c>
      <c r="I2128" s="16" t="s">
        <v>13</v>
      </c>
      <c r="J2128" s="4" t="s">
        <v>25</v>
      </c>
    </row>
    <row r="2129" spans="1:10" x14ac:dyDescent="0.3">
      <c r="A2129" s="4" t="s">
        <v>6865</v>
      </c>
      <c r="B2129" s="4" t="s">
        <v>4283</v>
      </c>
      <c r="C2129" s="2" t="s">
        <v>532</v>
      </c>
      <c r="D2129" s="13" t="s">
        <v>4284</v>
      </c>
      <c r="E2129" s="14">
        <v>43280</v>
      </c>
      <c r="F2129" s="15" t="s">
        <v>4285</v>
      </c>
      <c r="G2129" s="18">
        <v>9781787438163</v>
      </c>
      <c r="H2129" s="5">
        <v>9781787438156</v>
      </c>
      <c r="I2129" s="16" t="s">
        <v>13</v>
      </c>
      <c r="J2129" s="4" t="s">
        <v>25</v>
      </c>
    </row>
    <row r="2130" spans="1:10" x14ac:dyDescent="0.3">
      <c r="A2130" s="4" t="s">
        <v>6865</v>
      </c>
      <c r="B2130" s="4" t="s">
        <v>4286</v>
      </c>
      <c r="C2130" s="2" t="s">
        <v>1946</v>
      </c>
      <c r="D2130" s="13" t="s">
        <v>84</v>
      </c>
      <c r="E2130" s="14">
        <v>43280</v>
      </c>
      <c r="F2130" s="15" t="s">
        <v>4287</v>
      </c>
      <c r="G2130" s="18">
        <v>9781787561502</v>
      </c>
      <c r="H2130" s="5">
        <v>9781787561496</v>
      </c>
      <c r="I2130" s="16" t="s">
        <v>13</v>
      </c>
      <c r="J2130" s="4" t="s">
        <v>36</v>
      </c>
    </row>
    <row r="2131" spans="1:10" x14ac:dyDescent="0.3">
      <c r="A2131" s="4" t="s">
        <v>6865</v>
      </c>
      <c r="B2131" s="4" t="s">
        <v>4288</v>
      </c>
      <c r="C2131" s="2" t="s">
        <v>480</v>
      </c>
      <c r="D2131" s="13" t="s">
        <v>916</v>
      </c>
      <c r="E2131" s="14">
        <v>43280</v>
      </c>
      <c r="F2131" s="15" t="s">
        <v>4289</v>
      </c>
      <c r="G2131" s="18">
        <v>9781787437685</v>
      </c>
      <c r="H2131" s="5">
        <v>9781787437678</v>
      </c>
      <c r="I2131" s="16" t="s">
        <v>116</v>
      </c>
      <c r="J2131" s="4" t="s">
        <v>117</v>
      </c>
    </row>
    <row r="2132" spans="1:10" x14ac:dyDescent="0.3">
      <c r="A2132" s="4" t="s">
        <v>6865</v>
      </c>
      <c r="B2132" s="4" t="s">
        <v>4290</v>
      </c>
      <c r="C2132" s="2" t="s">
        <v>777</v>
      </c>
      <c r="D2132" s="13" t="s">
        <v>19</v>
      </c>
      <c r="E2132" s="14">
        <v>43280</v>
      </c>
      <c r="F2132" s="15" t="s">
        <v>4291</v>
      </c>
      <c r="G2132" s="18">
        <v>9781787548299</v>
      </c>
      <c r="H2132" s="5">
        <v>9781787548282</v>
      </c>
      <c r="I2132" s="16" t="s">
        <v>13</v>
      </c>
      <c r="J2132" s="4" t="s">
        <v>208</v>
      </c>
    </row>
    <row r="2133" spans="1:10" x14ac:dyDescent="0.3">
      <c r="A2133" s="4" t="s">
        <v>6865</v>
      </c>
      <c r="B2133" s="4" t="s">
        <v>569</v>
      </c>
      <c r="C2133" s="2" t="s">
        <v>569</v>
      </c>
      <c r="D2133" s="13" t="s">
        <v>4292</v>
      </c>
      <c r="E2133" s="14">
        <v>43280</v>
      </c>
      <c r="F2133" s="15" t="s">
        <v>4293</v>
      </c>
      <c r="G2133" s="18">
        <v>9781787562080</v>
      </c>
      <c r="H2133" s="5">
        <v>9781787562073</v>
      </c>
      <c r="I2133" s="16" t="s">
        <v>116</v>
      </c>
      <c r="J2133" s="4" t="s">
        <v>128</v>
      </c>
    </row>
    <row r="2134" spans="1:10" x14ac:dyDescent="0.3">
      <c r="A2134" s="4" t="s">
        <v>6865</v>
      </c>
      <c r="B2134" s="4" t="s">
        <v>4294</v>
      </c>
      <c r="C2134" s="2" t="s">
        <v>2455</v>
      </c>
      <c r="D2134" s="13" t="s">
        <v>19</v>
      </c>
      <c r="E2134" s="14">
        <v>43280</v>
      </c>
      <c r="F2134" s="15" t="s">
        <v>4295</v>
      </c>
      <c r="G2134" s="18">
        <v>9781787543225</v>
      </c>
      <c r="H2134" s="5">
        <v>9781787543218</v>
      </c>
      <c r="I2134" s="16" t="s">
        <v>116</v>
      </c>
      <c r="J2134" s="4" t="s">
        <v>128</v>
      </c>
    </row>
    <row r="2135" spans="1:10" x14ac:dyDescent="0.3">
      <c r="A2135" s="4" t="s">
        <v>6866</v>
      </c>
      <c r="B2135" s="4" t="s">
        <v>4296</v>
      </c>
      <c r="D2135" s="13" t="s">
        <v>76</v>
      </c>
      <c r="E2135" s="14">
        <v>43280</v>
      </c>
      <c r="F2135" s="15" t="s">
        <v>4297</v>
      </c>
      <c r="G2135" s="18">
        <v>9781787562608</v>
      </c>
      <c r="H2135" s="5">
        <v>9781787562592</v>
      </c>
      <c r="I2135" s="16" t="s">
        <v>13</v>
      </c>
      <c r="J2135" s="4" t="s">
        <v>147</v>
      </c>
    </row>
    <row r="2136" spans="1:10" x14ac:dyDescent="0.3">
      <c r="A2136" s="4" t="s">
        <v>6866</v>
      </c>
      <c r="B2136" s="4" t="s">
        <v>4298</v>
      </c>
      <c r="C2136" s="2" t="s">
        <v>3771</v>
      </c>
      <c r="D2136" s="13" t="s">
        <v>76</v>
      </c>
      <c r="E2136" s="14">
        <v>43290</v>
      </c>
      <c r="F2136" s="15" t="s">
        <v>4299</v>
      </c>
      <c r="G2136" s="18">
        <v>9781787567702</v>
      </c>
      <c r="H2136" s="5">
        <v>9781787567672</v>
      </c>
      <c r="I2136" s="16" t="s">
        <v>13</v>
      </c>
      <c r="J2136" s="4" t="s">
        <v>147</v>
      </c>
    </row>
    <row r="2137" spans="1:10" x14ac:dyDescent="0.3">
      <c r="A2137" s="4" t="s">
        <v>6866</v>
      </c>
      <c r="B2137" s="4" t="s">
        <v>4300</v>
      </c>
      <c r="D2137" s="13" t="s">
        <v>76</v>
      </c>
      <c r="E2137" s="14">
        <v>43292</v>
      </c>
      <c r="F2137" s="15" t="s">
        <v>4301</v>
      </c>
      <c r="G2137" s="18">
        <v>9781787435308</v>
      </c>
      <c r="H2137" s="5">
        <v>9781787435292</v>
      </c>
      <c r="I2137" s="16" t="s">
        <v>13</v>
      </c>
      <c r="J2137" s="4" t="s">
        <v>892</v>
      </c>
    </row>
    <row r="2138" spans="1:10" x14ac:dyDescent="0.3">
      <c r="A2138" s="4" t="s">
        <v>6866</v>
      </c>
      <c r="B2138" s="4" t="s">
        <v>4302</v>
      </c>
      <c r="C2138" s="2" t="s">
        <v>3771</v>
      </c>
      <c r="D2138" s="13" t="s">
        <v>76</v>
      </c>
      <c r="E2138" s="14">
        <v>43294</v>
      </c>
      <c r="F2138" s="15" t="s">
        <v>4303</v>
      </c>
      <c r="G2138" s="18">
        <v>9781787430921</v>
      </c>
      <c r="H2138" s="5">
        <v>9781787430914</v>
      </c>
      <c r="I2138" s="16" t="s">
        <v>116</v>
      </c>
      <c r="J2138" s="4" t="s">
        <v>128</v>
      </c>
    </row>
    <row r="2139" spans="1:10" x14ac:dyDescent="0.3">
      <c r="A2139" s="4" t="s">
        <v>6865</v>
      </c>
      <c r="B2139" s="4" t="s">
        <v>4304</v>
      </c>
      <c r="C2139" s="2" t="s">
        <v>1752</v>
      </c>
      <c r="D2139" s="13" t="s">
        <v>57</v>
      </c>
      <c r="E2139" s="14">
        <v>43297</v>
      </c>
      <c r="F2139" s="15" t="s">
        <v>4305</v>
      </c>
      <c r="G2139" s="18">
        <v>9781787563124</v>
      </c>
      <c r="H2139" s="5">
        <v>9781787563117</v>
      </c>
      <c r="I2139" s="16" t="s">
        <v>13</v>
      </c>
      <c r="J2139" s="4" t="s">
        <v>36</v>
      </c>
    </row>
    <row r="2140" spans="1:10" x14ac:dyDescent="0.3">
      <c r="A2140" s="4" t="s">
        <v>6867</v>
      </c>
      <c r="B2140" s="4" t="s">
        <v>4306</v>
      </c>
      <c r="C2140" s="2" t="s">
        <v>3935</v>
      </c>
      <c r="D2140" s="13" t="s">
        <v>76</v>
      </c>
      <c r="E2140" s="14">
        <v>43297</v>
      </c>
      <c r="F2140" s="15" t="s">
        <v>4307</v>
      </c>
      <c r="G2140" s="18">
        <v>9781787560796</v>
      </c>
      <c r="H2140" s="5">
        <v>9781787560765</v>
      </c>
      <c r="I2140" s="16" t="s">
        <v>116</v>
      </c>
      <c r="J2140" s="4" t="s">
        <v>128</v>
      </c>
    </row>
    <row r="2141" spans="1:10" x14ac:dyDescent="0.3">
      <c r="A2141" s="4" t="s">
        <v>6866</v>
      </c>
      <c r="B2141" s="4" t="s">
        <v>4308</v>
      </c>
      <c r="D2141" s="13" t="s">
        <v>76</v>
      </c>
      <c r="E2141" s="14">
        <v>43297</v>
      </c>
      <c r="F2141" s="15" t="s">
        <v>4309</v>
      </c>
      <c r="G2141" s="18">
        <v>9781787562806</v>
      </c>
      <c r="H2141" s="5">
        <v>9781787562790</v>
      </c>
      <c r="I2141" s="16" t="s">
        <v>13</v>
      </c>
      <c r="J2141" s="4" t="s">
        <v>25</v>
      </c>
    </row>
    <row r="2142" spans="1:10" x14ac:dyDescent="0.3">
      <c r="A2142" s="4" t="s">
        <v>6866</v>
      </c>
      <c r="B2142" s="4" t="s">
        <v>4310</v>
      </c>
      <c r="D2142" s="13" t="s">
        <v>76</v>
      </c>
      <c r="E2142" s="14">
        <v>43299</v>
      </c>
      <c r="F2142" s="15" t="s">
        <v>4311</v>
      </c>
      <c r="G2142" s="18">
        <v>9781787146730</v>
      </c>
      <c r="H2142" s="5">
        <v>9781787146723</v>
      </c>
      <c r="I2142" s="16" t="s">
        <v>116</v>
      </c>
      <c r="J2142" s="4" t="s">
        <v>128</v>
      </c>
    </row>
    <row r="2143" spans="1:10" x14ac:dyDescent="0.3">
      <c r="A2143" s="4" t="s">
        <v>6865</v>
      </c>
      <c r="B2143" s="4" t="s">
        <v>235</v>
      </c>
      <c r="C2143" s="2" t="s">
        <v>235</v>
      </c>
      <c r="D2143" s="13" t="s">
        <v>966</v>
      </c>
      <c r="E2143" s="14">
        <v>43304</v>
      </c>
      <c r="F2143" s="15" t="s">
        <v>4312</v>
      </c>
      <c r="G2143" s="18">
        <v>9781787563223</v>
      </c>
      <c r="H2143" s="5">
        <v>9781787563216</v>
      </c>
      <c r="I2143" s="16" t="s">
        <v>13</v>
      </c>
      <c r="J2143" s="4" t="s">
        <v>147</v>
      </c>
    </row>
    <row r="2144" spans="1:10" x14ac:dyDescent="0.3">
      <c r="A2144" s="4" t="s">
        <v>6867</v>
      </c>
      <c r="B2144" s="4" t="s">
        <v>4313</v>
      </c>
      <c r="C2144" s="2" t="s">
        <v>4314</v>
      </c>
      <c r="D2144" s="13" t="s">
        <v>76</v>
      </c>
      <c r="E2144" s="14">
        <v>43311</v>
      </c>
      <c r="F2144" s="15" t="s">
        <v>4315</v>
      </c>
      <c r="G2144" s="18">
        <v>9781787145580</v>
      </c>
      <c r="H2144" s="5">
        <v>9781787145573</v>
      </c>
      <c r="I2144" s="16" t="s">
        <v>13</v>
      </c>
      <c r="J2144" s="4" t="s">
        <v>208</v>
      </c>
    </row>
    <row r="2145" spans="1:10" x14ac:dyDescent="0.3">
      <c r="A2145" s="4" t="s">
        <v>6865</v>
      </c>
      <c r="B2145" s="4" t="s">
        <v>1107</v>
      </c>
      <c r="C2145" s="2" t="s">
        <v>1107</v>
      </c>
      <c r="D2145" s="13" t="s">
        <v>57</v>
      </c>
      <c r="E2145" s="14">
        <v>43318</v>
      </c>
      <c r="F2145" s="15" t="s">
        <v>4316</v>
      </c>
      <c r="G2145" s="18">
        <v>9781787566521</v>
      </c>
      <c r="H2145" s="5">
        <v>9781787566514</v>
      </c>
      <c r="I2145" s="16" t="s">
        <v>13</v>
      </c>
      <c r="J2145" s="4" t="s">
        <v>36</v>
      </c>
    </row>
    <row r="2146" spans="1:10" x14ac:dyDescent="0.3">
      <c r="A2146" s="4" t="s">
        <v>6867</v>
      </c>
      <c r="B2146" s="4" t="s">
        <v>4317</v>
      </c>
      <c r="C2146" s="2" t="s">
        <v>4318</v>
      </c>
      <c r="D2146" s="13" t="s">
        <v>76</v>
      </c>
      <c r="E2146" s="14">
        <v>43318</v>
      </c>
      <c r="F2146" s="15" t="s">
        <v>4319</v>
      </c>
      <c r="G2146" s="18">
        <v>9781787565326</v>
      </c>
      <c r="H2146" s="5">
        <v>9781787565319</v>
      </c>
      <c r="I2146" s="16" t="s">
        <v>116</v>
      </c>
      <c r="J2146" s="4" t="s">
        <v>128</v>
      </c>
    </row>
    <row r="2147" spans="1:10" x14ac:dyDescent="0.3">
      <c r="A2147" s="4" t="s">
        <v>6865</v>
      </c>
      <c r="B2147" s="4" t="s">
        <v>401</v>
      </c>
      <c r="C2147" s="2" t="s">
        <v>401</v>
      </c>
      <c r="D2147" s="13" t="s">
        <v>815</v>
      </c>
      <c r="E2147" s="14">
        <v>43318</v>
      </c>
      <c r="F2147" s="15" t="s">
        <v>4320</v>
      </c>
      <c r="G2147" s="18">
        <v>9781787565821</v>
      </c>
      <c r="H2147" s="5">
        <v>9781787565814</v>
      </c>
      <c r="I2147" s="16" t="s">
        <v>13</v>
      </c>
      <c r="J2147" s="4" t="s">
        <v>25</v>
      </c>
    </row>
    <row r="2148" spans="1:10" x14ac:dyDescent="0.3">
      <c r="A2148" s="4" t="s">
        <v>6865</v>
      </c>
      <c r="B2148" s="4" t="s">
        <v>4321</v>
      </c>
      <c r="C2148" s="2" t="s">
        <v>145</v>
      </c>
      <c r="D2148" s="13" t="s">
        <v>2102</v>
      </c>
      <c r="E2148" s="14">
        <v>43318</v>
      </c>
      <c r="F2148" s="15" t="s">
        <v>4322</v>
      </c>
      <c r="G2148" s="18">
        <v>9781787543508</v>
      </c>
      <c r="H2148" s="5">
        <v>9781787543492</v>
      </c>
      <c r="I2148" s="16" t="s">
        <v>13</v>
      </c>
      <c r="J2148" s="4" t="s">
        <v>147</v>
      </c>
    </row>
    <row r="2149" spans="1:10" x14ac:dyDescent="0.3">
      <c r="A2149" s="4" t="s">
        <v>6866</v>
      </c>
      <c r="B2149" s="4" t="s">
        <v>4323</v>
      </c>
      <c r="D2149" s="13" t="s">
        <v>76</v>
      </c>
      <c r="E2149" s="14">
        <v>43318</v>
      </c>
      <c r="F2149" s="15" t="s">
        <v>4324</v>
      </c>
      <c r="G2149" s="18">
        <v>9781787437906</v>
      </c>
      <c r="H2149" s="5">
        <v>9781787437890</v>
      </c>
      <c r="I2149" s="16" t="s">
        <v>13</v>
      </c>
      <c r="J2149" s="4" t="s">
        <v>36</v>
      </c>
    </row>
    <row r="2150" spans="1:10" x14ac:dyDescent="0.3">
      <c r="A2150" s="4" t="s">
        <v>6866</v>
      </c>
      <c r="B2150" s="4" t="s">
        <v>4325</v>
      </c>
      <c r="D2150" s="13" t="s">
        <v>76</v>
      </c>
      <c r="E2150" s="14">
        <v>43318</v>
      </c>
      <c r="F2150" s="15" t="s">
        <v>4326</v>
      </c>
      <c r="G2150" s="18">
        <v>9781787433489</v>
      </c>
      <c r="H2150" s="5">
        <v>9781787433472</v>
      </c>
      <c r="I2150" s="16" t="s">
        <v>13</v>
      </c>
      <c r="J2150" s="4" t="s">
        <v>25</v>
      </c>
    </row>
    <row r="2151" spans="1:10" x14ac:dyDescent="0.3">
      <c r="A2151" s="4" t="s">
        <v>6865</v>
      </c>
      <c r="B2151" s="4" t="s">
        <v>4327</v>
      </c>
      <c r="C2151" s="2" t="s">
        <v>307</v>
      </c>
      <c r="D2151" s="13" t="s">
        <v>815</v>
      </c>
      <c r="E2151" s="14">
        <v>43321</v>
      </c>
      <c r="F2151" s="15" t="s">
        <v>4328</v>
      </c>
      <c r="G2151" s="18">
        <v>9781787566040</v>
      </c>
      <c r="H2151" s="5">
        <v>9781787566033</v>
      </c>
      <c r="I2151" s="16" t="s">
        <v>116</v>
      </c>
      <c r="J2151" s="4" t="s">
        <v>128</v>
      </c>
    </row>
    <row r="2152" spans="1:10" x14ac:dyDescent="0.3">
      <c r="A2152" s="4" t="s">
        <v>6865</v>
      </c>
      <c r="B2152" s="4" t="s">
        <v>4329</v>
      </c>
      <c r="C2152" s="2" t="s">
        <v>140</v>
      </c>
      <c r="D2152" s="13" t="s">
        <v>4330</v>
      </c>
      <c r="E2152" s="14">
        <v>43321</v>
      </c>
      <c r="F2152" s="15" t="s">
        <v>4331</v>
      </c>
      <c r="G2152" s="18">
        <v>9781787564626</v>
      </c>
      <c r="H2152" s="5">
        <v>9781787564619</v>
      </c>
      <c r="I2152" s="16" t="s">
        <v>13</v>
      </c>
      <c r="J2152" s="4" t="s">
        <v>25</v>
      </c>
    </row>
    <row r="2153" spans="1:10" x14ac:dyDescent="0.3">
      <c r="A2153" s="4" t="s">
        <v>6866</v>
      </c>
      <c r="B2153" s="4" t="s">
        <v>4332</v>
      </c>
      <c r="D2153" s="13" t="s">
        <v>76</v>
      </c>
      <c r="E2153" s="14">
        <v>43321</v>
      </c>
      <c r="F2153" s="15" t="s">
        <v>4333</v>
      </c>
      <c r="G2153" s="18">
        <v>9781787562769</v>
      </c>
      <c r="H2153" s="5">
        <v>9781787562752</v>
      </c>
      <c r="I2153" s="16" t="s">
        <v>13</v>
      </c>
      <c r="J2153" s="4" t="s">
        <v>208</v>
      </c>
    </row>
    <row r="2154" spans="1:10" x14ac:dyDescent="0.3">
      <c r="A2154" s="4" t="s">
        <v>6865</v>
      </c>
      <c r="B2154" s="4" t="s">
        <v>4334</v>
      </c>
      <c r="C2154" s="2" t="s">
        <v>1752</v>
      </c>
      <c r="D2154" s="13" t="s">
        <v>70</v>
      </c>
      <c r="E2154" s="14">
        <v>43322</v>
      </c>
      <c r="F2154" s="15" t="s">
        <v>4335</v>
      </c>
      <c r="G2154" s="18">
        <v>9781787548497</v>
      </c>
      <c r="H2154" s="5">
        <v>9781787548480</v>
      </c>
      <c r="I2154" s="16" t="s">
        <v>13</v>
      </c>
      <c r="J2154" s="4" t="s">
        <v>36</v>
      </c>
    </row>
    <row r="2155" spans="1:10" x14ac:dyDescent="0.3">
      <c r="A2155" s="4" t="s">
        <v>6865</v>
      </c>
      <c r="B2155" s="4" t="s">
        <v>4336</v>
      </c>
      <c r="C2155" s="2" t="s">
        <v>173</v>
      </c>
      <c r="D2155" s="13" t="s">
        <v>1043</v>
      </c>
      <c r="E2155" s="14">
        <v>43322</v>
      </c>
      <c r="F2155" s="15" t="s">
        <v>4337</v>
      </c>
      <c r="G2155" s="18">
        <v>9781787563162</v>
      </c>
      <c r="H2155" s="5">
        <v>9781787563155</v>
      </c>
      <c r="I2155" s="16" t="s">
        <v>13</v>
      </c>
      <c r="J2155" s="4" t="s">
        <v>36</v>
      </c>
    </row>
    <row r="2156" spans="1:10" x14ac:dyDescent="0.3">
      <c r="A2156" s="4" t="s">
        <v>6865</v>
      </c>
      <c r="B2156" s="4" t="s">
        <v>155</v>
      </c>
      <c r="C2156" s="2" t="s">
        <v>155</v>
      </c>
      <c r="D2156" s="13" t="s">
        <v>500</v>
      </c>
      <c r="E2156" s="14">
        <v>43322</v>
      </c>
      <c r="F2156" s="15" t="s">
        <v>4338</v>
      </c>
      <c r="G2156" s="18">
        <v>9781787563520</v>
      </c>
      <c r="H2156" s="5">
        <v>9781787563513</v>
      </c>
      <c r="I2156" s="16" t="s">
        <v>13</v>
      </c>
      <c r="J2156" s="4" t="s">
        <v>147</v>
      </c>
    </row>
    <row r="2157" spans="1:10" x14ac:dyDescent="0.3">
      <c r="A2157" s="4" t="s">
        <v>6866</v>
      </c>
      <c r="B2157" s="4" t="s">
        <v>4339</v>
      </c>
      <c r="C2157" s="2" t="s">
        <v>3771</v>
      </c>
      <c r="D2157" s="13" t="s">
        <v>76</v>
      </c>
      <c r="E2157" s="14">
        <v>43322</v>
      </c>
      <c r="F2157" s="15" t="s">
        <v>4340</v>
      </c>
      <c r="G2157" s="18">
        <v>9781787690523</v>
      </c>
      <c r="H2157" s="5">
        <v>9781787690493</v>
      </c>
      <c r="I2157" s="16" t="s">
        <v>13</v>
      </c>
      <c r="J2157" s="4" t="s">
        <v>36</v>
      </c>
    </row>
    <row r="2158" spans="1:10" x14ac:dyDescent="0.3">
      <c r="A2158" s="4" t="s">
        <v>6866</v>
      </c>
      <c r="B2158" s="4" t="s">
        <v>4341</v>
      </c>
      <c r="D2158" s="13" t="s">
        <v>76</v>
      </c>
      <c r="E2158" s="14">
        <v>43325</v>
      </c>
      <c r="F2158" s="15" t="s">
        <v>4342</v>
      </c>
      <c r="G2158" s="18">
        <v>9781787547872</v>
      </c>
      <c r="H2158" s="5">
        <v>9781787547865</v>
      </c>
      <c r="I2158" s="16" t="s">
        <v>13</v>
      </c>
      <c r="J2158" s="4" t="s">
        <v>208</v>
      </c>
    </row>
    <row r="2159" spans="1:10" x14ac:dyDescent="0.3">
      <c r="A2159" s="4" t="s">
        <v>6866</v>
      </c>
      <c r="B2159" s="4" t="s">
        <v>4343</v>
      </c>
      <c r="D2159" s="13" t="s">
        <v>76</v>
      </c>
      <c r="E2159" s="14">
        <v>43325</v>
      </c>
      <c r="F2159" s="15" t="s">
        <v>4344</v>
      </c>
      <c r="G2159" s="18">
        <v>9781787147928</v>
      </c>
      <c r="H2159" s="5">
        <v>9781787147911</v>
      </c>
      <c r="I2159" s="16" t="s">
        <v>116</v>
      </c>
      <c r="J2159" s="4" t="s">
        <v>128</v>
      </c>
    </row>
    <row r="2160" spans="1:10" x14ac:dyDescent="0.3">
      <c r="A2160" s="4" t="s">
        <v>6867</v>
      </c>
      <c r="B2160" s="4" t="s">
        <v>4345</v>
      </c>
      <c r="C2160" s="2" t="s">
        <v>3867</v>
      </c>
      <c r="D2160" s="13" t="s">
        <v>76</v>
      </c>
      <c r="E2160" s="14">
        <v>43327</v>
      </c>
      <c r="F2160" s="15" t="s">
        <v>4346</v>
      </c>
      <c r="G2160" s="18">
        <v>9781787146778</v>
      </c>
      <c r="H2160" s="5">
        <v>9781787146761</v>
      </c>
      <c r="I2160" s="16" t="s">
        <v>116</v>
      </c>
      <c r="J2160" s="4" t="s">
        <v>128</v>
      </c>
    </row>
    <row r="2161" spans="1:10" x14ac:dyDescent="0.3">
      <c r="A2161" s="4" t="s">
        <v>6865</v>
      </c>
      <c r="B2161" s="4" t="s">
        <v>4347</v>
      </c>
      <c r="C2161" s="2" t="s">
        <v>321</v>
      </c>
      <c r="D2161" s="13" t="s">
        <v>651</v>
      </c>
      <c r="E2161" s="14">
        <v>43328</v>
      </c>
      <c r="F2161" s="15" t="s">
        <v>4348</v>
      </c>
      <c r="G2161" s="18">
        <v>9781787545380</v>
      </c>
      <c r="H2161" s="5">
        <v>9781787545373</v>
      </c>
      <c r="I2161" s="16" t="s">
        <v>116</v>
      </c>
      <c r="J2161" s="4" t="s">
        <v>117</v>
      </c>
    </row>
    <row r="2162" spans="1:10" x14ac:dyDescent="0.3">
      <c r="A2162" s="4" t="s">
        <v>6865</v>
      </c>
      <c r="B2162" s="4" t="s">
        <v>4349</v>
      </c>
      <c r="C2162" s="2" t="s">
        <v>2142</v>
      </c>
      <c r="D2162" s="13" t="s">
        <v>815</v>
      </c>
      <c r="E2162" s="14">
        <v>43334</v>
      </c>
      <c r="F2162" s="15" t="s">
        <v>4350</v>
      </c>
      <c r="G2162" s="18">
        <v>9781787542785</v>
      </c>
      <c r="H2162" s="5">
        <v>9781787542778</v>
      </c>
      <c r="I2162" s="16" t="s">
        <v>13</v>
      </c>
      <c r="J2162" s="4" t="s">
        <v>36</v>
      </c>
    </row>
    <row r="2163" spans="1:10" x14ac:dyDescent="0.3">
      <c r="A2163" s="4" t="s">
        <v>6865</v>
      </c>
      <c r="B2163" s="4" t="s">
        <v>4351</v>
      </c>
      <c r="C2163" s="2" t="s">
        <v>2264</v>
      </c>
      <c r="D2163" s="13" t="s">
        <v>202</v>
      </c>
      <c r="E2163" s="14">
        <v>43334</v>
      </c>
      <c r="F2163" s="15" t="s">
        <v>4352</v>
      </c>
      <c r="G2163" s="18">
        <v>9781787544345</v>
      </c>
      <c r="H2163" s="5">
        <v>9781787545519</v>
      </c>
      <c r="I2163" s="16" t="s">
        <v>116</v>
      </c>
      <c r="J2163" s="4" t="s">
        <v>117</v>
      </c>
    </row>
    <row r="2164" spans="1:10" x14ac:dyDescent="0.3">
      <c r="A2164" s="4" t="s">
        <v>6865</v>
      </c>
      <c r="B2164" s="4" t="s">
        <v>4353</v>
      </c>
      <c r="C2164" s="2" t="s">
        <v>417</v>
      </c>
      <c r="D2164" s="13" t="s">
        <v>26</v>
      </c>
      <c r="E2164" s="14">
        <v>43334</v>
      </c>
      <c r="F2164" s="15" t="s">
        <v>4354</v>
      </c>
      <c r="G2164" s="18">
        <v>9781787561847</v>
      </c>
      <c r="H2164" s="5">
        <v>9781787561830</v>
      </c>
      <c r="I2164" s="16" t="s">
        <v>13</v>
      </c>
      <c r="J2164" s="4" t="s">
        <v>147</v>
      </c>
    </row>
    <row r="2165" spans="1:10" x14ac:dyDescent="0.3">
      <c r="A2165" s="4" t="s">
        <v>6865</v>
      </c>
      <c r="B2165" s="4" t="s">
        <v>4355</v>
      </c>
      <c r="C2165" s="2" t="s">
        <v>255</v>
      </c>
      <c r="D2165" s="13" t="s">
        <v>123</v>
      </c>
      <c r="E2165" s="14">
        <v>43334</v>
      </c>
      <c r="F2165" s="15" t="s">
        <v>4356</v>
      </c>
      <c r="G2165" s="18">
        <v>9781787148765</v>
      </c>
      <c r="H2165" s="5">
        <v>9781787148758</v>
      </c>
      <c r="I2165" s="16" t="s">
        <v>116</v>
      </c>
      <c r="J2165" s="4" t="s">
        <v>128</v>
      </c>
    </row>
    <row r="2166" spans="1:10" x14ac:dyDescent="0.3">
      <c r="A2166" s="4" t="s">
        <v>6867</v>
      </c>
      <c r="B2166" s="4" t="s">
        <v>4357</v>
      </c>
      <c r="C2166" s="2" t="s">
        <v>4153</v>
      </c>
      <c r="D2166" s="13" t="s">
        <v>76</v>
      </c>
      <c r="E2166" s="14">
        <v>43335</v>
      </c>
      <c r="F2166" s="15" t="s">
        <v>4358</v>
      </c>
      <c r="G2166" s="18">
        <v>9781787545304</v>
      </c>
      <c r="H2166" s="5">
        <v>9781787545298</v>
      </c>
      <c r="I2166" s="16" t="s">
        <v>116</v>
      </c>
      <c r="J2166" s="4" t="s">
        <v>128</v>
      </c>
    </row>
    <row r="2167" spans="1:10" x14ac:dyDescent="0.3">
      <c r="A2167" s="4" t="s">
        <v>6867</v>
      </c>
      <c r="B2167" s="4" t="s">
        <v>4359</v>
      </c>
      <c r="C2167" s="2" t="s">
        <v>4360</v>
      </c>
      <c r="D2167" s="13" t="s">
        <v>76</v>
      </c>
      <c r="E2167" s="14">
        <v>43335</v>
      </c>
      <c r="F2167" s="15" t="s">
        <v>4361</v>
      </c>
      <c r="G2167" s="18">
        <v>9781787543621</v>
      </c>
      <c r="H2167" s="5">
        <v>9781787543614</v>
      </c>
      <c r="I2167" s="16" t="s">
        <v>116</v>
      </c>
      <c r="J2167" s="4" t="s">
        <v>128</v>
      </c>
    </row>
    <row r="2168" spans="1:10" x14ac:dyDescent="0.3">
      <c r="A2168" s="4" t="s">
        <v>6867</v>
      </c>
      <c r="B2168" s="4" t="s">
        <v>4362</v>
      </c>
      <c r="C2168" s="2" t="s">
        <v>4127</v>
      </c>
      <c r="D2168" s="13" t="s">
        <v>76</v>
      </c>
      <c r="E2168" s="14">
        <v>43335</v>
      </c>
      <c r="F2168" s="15" t="s">
        <v>4363</v>
      </c>
      <c r="G2168" s="18">
        <v>9781787541108</v>
      </c>
      <c r="H2168" s="5">
        <v>9781787438361</v>
      </c>
      <c r="I2168" s="16" t="s">
        <v>116</v>
      </c>
      <c r="J2168" s="4" t="s">
        <v>117</v>
      </c>
    </row>
    <row r="2169" spans="1:10" x14ac:dyDescent="0.3">
      <c r="A2169" s="4" t="s">
        <v>6866</v>
      </c>
      <c r="B2169" s="4" t="s">
        <v>4364</v>
      </c>
      <c r="D2169" s="13" t="s">
        <v>76</v>
      </c>
      <c r="E2169" s="14">
        <v>43335</v>
      </c>
      <c r="F2169" s="15" t="s">
        <v>4365</v>
      </c>
      <c r="G2169" s="18">
        <v>9781787566965</v>
      </c>
      <c r="H2169" s="5">
        <v>9781787566958</v>
      </c>
      <c r="I2169" s="16" t="s">
        <v>13</v>
      </c>
      <c r="J2169" s="4" t="s">
        <v>36</v>
      </c>
    </row>
    <row r="2170" spans="1:10" x14ac:dyDescent="0.3">
      <c r="A2170" s="4" t="s">
        <v>6865</v>
      </c>
      <c r="B2170" s="4" t="s">
        <v>4366</v>
      </c>
      <c r="C2170" s="2" t="s">
        <v>905</v>
      </c>
      <c r="D2170" s="13" t="s">
        <v>70</v>
      </c>
      <c r="E2170" s="14">
        <v>43340</v>
      </c>
      <c r="F2170" s="15" t="s">
        <v>4367</v>
      </c>
      <c r="G2170" s="18">
        <v>9781787148062</v>
      </c>
      <c r="H2170" s="5">
        <v>9781787148055</v>
      </c>
      <c r="I2170" s="16" t="s">
        <v>116</v>
      </c>
      <c r="J2170" s="4" t="s">
        <v>117</v>
      </c>
    </row>
    <row r="2171" spans="1:10" x14ac:dyDescent="0.3">
      <c r="A2171" s="4" t="s">
        <v>6865</v>
      </c>
      <c r="B2171" s="4" t="s">
        <v>4368</v>
      </c>
      <c r="C2171" s="2" t="s">
        <v>258</v>
      </c>
      <c r="D2171" s="13" t="s">
        <v>26</v>
      </c>
      <c r="E2171" s="14">
        <v>43340</v>
      </c>
      <c r="F2171" s="15" t="s">
        <v>4369</v>
      </c>
      <c r="G2171" s="18">
        <v>9781787146129</v>
      </c>
      <c r="H2171" s="5">
        <v>9781787146112</v>
      </c>
      <c r="I2171" s="16" t="s">
        <v>116</v>
      </c>
      <c r="J2171" s="4" t="s">
        <v>128</v>
      </c>
    </row>
    <row r="2172" spans="1:10" x14ac:dyDescent="0.3">
      <c r="A2172" s="4" t="s">
        <v>6865</v>
      </c>
      <c r="B2172" s="4" t="s">
        <v>4370</v>
      </c>
      <c r="C2172" s="2" t="s">
        <v>179</v>
      </c>
      <c r="D2172" s="13" t="s">
        <v>570</v>
      </c>
      <c r="E2172" s="14">
        <v>43342</v>
      </c>
      <c r="F2172" s="15" t="s">
        <v>4371</v>
      </c>
      <c r="G2172" s="18">
        <v>9781787566002</v>
      </c>
      <c r="H2172" s="5">
        <v>9781787565999</v>
      </c>
      <c r="I2172" s="16" t="s">
        <v>13</v>
      </c>
      <c r="J2172" s="4" t="s">
        <v>36</v>
      </c>
    </row>
    <row r="2173" spans="1:10" x14ac:dyDescent="0.3">
      <c r="A2173" s="4" t="s">
        <v>6867</v>
      </c>
      <c r="B2173" s="4" t="s">
        <v>4372</v>
      </c>
      <c r="C2173" s="2" t="s">
        <v>4153</v>
      </c>
      <c r="D2173" s="13" t="s">
        <v>76</v>
      </c>
      <c r="E2173" s="14">
        <v>43343</v>
      </c>
      <c r="F2173" s="15" t="s">
        <v>4373</v>
      </c>
      <c r="G2173" s="18">
        <v>9781787564985</v>
      </c>
      <c r="H2173" s="5">
        <v>9781787564954</v>
      </c>
      <c r="I2173" s="16" t="s">
        <v>116</v>
      </c>
      <c r="J2173" s="4" t="s">
        <v>128</v>
      </c>
    </row>
    <row r="2174" spans="1:10" x14ac:dyDescent="0.3">
      <c r="A2174" s="4" t="s">
        <v>6867</v>
      </c>
      <c r="B2174" s="4" t="s">
        <v>4374</v>
      </c>
      <c r="C2174" s="2" t="s">
        <v>4171</v>
      </c>
      <c r="D2174" s="13" t="s">
        <v>76</v>
      </c>
      <c r="E2174" s="14">
        <v>43343</v>
      </c>
      <c r="F2174" s="15" t="s">
        <v>4375</v>
      </c>
      <c r="G2174" s="18">
        <v>9781787565746</v>
      </c>
      <c r="H2174" s="5">
        <v>9781787565715</v>
      </c>
      <c r="I2174" s="16" t="s">
        <v>116</v>
      </c>
      <c r="J2174" s="4" t="s">
        <v>128</v>
      </c>
    </row>
    <row r="2175" spans="1:10" x14ac:dyDescent="0.3">
      <c r="A2175" s="4" t="s">
        <v>6866</v>
      </c>
      <c r="B2175" s="4" t="s">
        <v>4376</v>
      </c>
      <c r="C2175" s="2" t="s">
        <v>3771</v>
      </c>
      <c r="D2175" s="13" t="s">
        <v>76</v>
      </c>
      <c r="E2175" s="14">
        <v>43343</v>
      </c>
      <c r="F2175" s="15" t="s">
        <v>4377</v>
      </c>
      <c r="G2175" s="18">
        <v>9781787567160</v>
      </c>
      <c r="H2175" s="5">
        <v>9781787567139</v>
      </c>
      <c r="I2175" s="16" t="s">
        <v>13</v>
      </c>
      <c r="J2175" s="4" t="s">
        <v>147</v>
      </c>
    </row>
    <row r="2176" spans="1:10" x14ac:dyDescent="0.3">
      <c r="A2176" s="4" t="s">
        <v>6865</v>
      </c>
      <c r="B2176" s="4" t="s">
        <v>4378</v>
      </c>
      <c r="C2176" s="2" t="s">
        <v>1881</v>
      </c>
      <c r="D2176" s="13" t="s">
        <v>110</v>
      </c>
      <c r="E2176" s="14">
        <v>43348</v>
      </c>
      <c r="F2176" s="15" t="s">
        <v>4379</v>
      </c>
      <c r="G2176" s="18">
        <v>9781787561625</v>
      </c>
      <c r="H2176" s="5">
        <v>9781787561618</v>
      </c>
      <c r="I2176" s="16" t="s">
        <v>13</v>
      </c>
      <c r="J2176" s="4" t="s">
        <v>36</v>
      </c>
    </row>
    <row r="2177" spans="1:10" x14ac:dyDescent="0.3">
      <c r="A2177" s="4" t="s">
        <v>6865</v>
      </c>
      <c r="B2177" s="4" t="s">
        <v>3978</v>
      </c>
      <c r="C2177" s="2" t="s">
        <v>3978</v>
      </c>
      <c r="D2177" s="13" t="s">
        <v>100</v>
      </c>
      <c r="E2177" s="14">
        <v>43349</v>
      </c>
      <c r="F2177" s="15" t="s">
        <v>4380</v>
      </c>
      <c r="G2177" s="18">
        <v>9781787564466</v>
      </c>
      <c r="H2177" s="5">
        <v>9781787564459</v>
      </c>
      <c r="I2177" s="16" t="s">
        <v>13</v>
      </c>
      <c r="J2177" s="4" t="s">
        <v>25</v>
      </c>
    </row>
    <row r="2178" spans="1:10" x14ac:dyDescent="0.3">
      <c r="A2178" s="4" t="s">
        <v>6866</v>
      </c>
      <c r="B2178" s="4" t="s">
        <v>4381</v>
      </c>
      <c r="C2178" s="2" t="s">
        <v>3771</v>
      </c>
      <c r="D2178" s="13" t="s">
        <v>76</v>
      </c>
      <c r="E2178" s="14">
        <v>43350</v>
      </c>
      <c r="F2178" s="15" t="s">
        <v>4382</v>
      </c>
      <c r="G2178" s="18">
        <v>9781787564824</v>
      </c>
      <c r="H2178" s="5">
        <v>9781787564794</v>
      </c>
      <c r="I2178" s="16" t="s">
        <v>116</v>
      </c>
      <c r="J2178" s="4" t="s">
        <v>128</v>
      </c>
    </row>
    <row r="2179" spans="1:10" x14ac:dyDescent="0.3">
      <c r="A2179" s="4" t="s">
        <v>6865</v>
      </c>
      <c r="B2179" s="4" t="s">
        <v>4383</v>
      </c>
      <c r="C2179" s="2" t="s">
        <v>1490</v>
      </c>
      <c r="D2179" s="13" t="s">
        <v>734</v>
      </c>
      <c r="E2179" s="14">
        <v>43350</v>
      </c>
      <c r="F2179" s="15" t="s">
        <v>4384</v>
      </c>
      <c r="G2179" s="18">
        <v>9781787564701</v>
      </c>
      <c r="H2179" s="5">
        <v>9781787564695</v>
      </c>
      <c r="I2179" s="16" t="s">
        <v>13</v>
      </c>
      <c r="J2179" s="4" t="s">
        <v>25</v>
      </c>
    </row>
    <row r="2180" spans="1:10" x14ac:dyDescent="0.3">
      <c r="A2180" s="4" t="s">
        <v>6866</v>
      </c>
      <c r="B2180" s="4" t="s">
        <v>4385</v>
      </c>
      <c r="D2180" s="13" t="s">
        <v>76</v>
      </c>
      <c r="E2180" s="14">
        <v>43350</v>
      </c>
      <c r="F2180" s="15" t="s">
        <v>4386</v>
      </c>
      <c r="G2180" s="18">
        <v>9781787569782</v>
      </c>
      <c r="H2180" s="5">
        <v>9781787569775</v>
      </c>
      <c r="I2180" s="16" t="s">
        <v>13</v>
      </c>
      <c r="J2180" s="4" t="s">
        <v>25</v>
      </c>
    </row>
    <row r="2181" spans="1:10" x14ac:dyDescent="0.3">
      <c r="A2181" s="4" t="s">
        <v>6866</v>
      </c>
      <c r="B2181" s="4" t="s">
        <v>4387</v>
      </c>
      <c r="D2181" s="13" t="s">
        <v>76</v>
      </c>
      <c r="E2181" s="14">
        <v>43350</v>
      </c>
      <c r="F2181" s="15" t="s">
        <v>4388</v>
      </c>
      <c r="G2181" s="18">
        <v>9781787437869</v>
      </c>
      <c r="H2181" s="5">
        <v>9781787437852</v>
      </c>
      <c r="I2181" s="16" t="s">
        <v>13</v>
      </c>
      <c r="J2181" s="4" t="s">
        <v>147</v>
      </c>
    </row>
    <row r="2182" spans="1:10" x14ac:dyDescent="0.3">
      <c r="A2182" s="4" t="s">
        <v>6867</v>
      </c>
      <c r="B2182" s="4" t="s">
        <v>4389</v>
      </c>
      <c r="C2182" s="2" t="s">
        <v>4153</v>
      </c>
      <c r="D2182" s="13" t="s">
        <v>76</v>
      </c>
      <c r="E2182" s="14">
        <v>43353</v>
      </c>
      <c r="F2182" s="15" t="s">
        <v>4390</v>
      </c>
      <c r="G2182" s="18">
        <v>9781787692008</v>
      </c>
      <c r="H2182" s="5">
        <v>9781787691971</v>
      </c>
      <c r="I2182" s="16" t="s">
        <v>116</v>
      </c>
      <c r="J2182" s="4" t="s">
        <v>128</v>
      </c>
    </row>
    <row r="2183" spans="1:10" x14ac:dyDescent="0.3">
      <c r="A2183" s="4" t="s">
        <v>6865</v>
      </c>
      <c r="B2183" s="4" t="s">
        <v>4391</v>
      </c>
      <c r="C2183" s="2" t="s">
        <v>3063</v>
      </c>
      <c r="D2183" s="13" t="s">
        <v>143</v>
      </c>
      <c r="E2183" s="14">
        <v>43353</v>
      </c>
      <c r="F2183" s="15" t="s">
        <v>4392</v>
      </c>
      <c r="G2183" s="18">
        <v>9781787147966</v>
      </c>
      <c r="H2183" s="5">
        <v>9781787147959</v>
      </c>
      <c r="I2183" s="16" t="s">
        <v>116</v>
      </c>
      <c r="J2183" s="4" t="s">
        <v>117</v>
      </c>
    </row>
    <row r="2184" spans="1:10" x14ac:dyDescent="0.3">
      <c r="A2184" s="4" t="s">
        <v>6866</v>
      </c>
      <c r="B2184" s="4" t="s">
        <v>4393</v>
      </c>
      <c r="D2184" s="13" t="s">
        <v>76</v>
      </c>
      <c r="E2184" s="14">
        <v>43353</v>
      </c>
      <c r="F2184" s="15" t="s">
        <v>4394</v>
      </c>
      <c r="G2184" s="18">
        <v>9781787561304</v>
      </c>
      <c r="H2184" s="5">
        <v>9781787561298</v>
      </c>
      <c r="I2184" s="16" t="s">
        <v>13</v>
      </c>
      <c r="J2184" s="4" t="s">
        <v>36</v>
      </c>
    </row>
    <row r="2185" spans="1:10" x14ac:dyDescent="0.3">
      <c r="A2185" s="4" t="s">
        <v>6865</v>
      </c>
      <c r="B2185" s="4" t="s">
        <v>4395</v>
      </c>
      <c r="C2185" s="2" t="s">
        <v>1475</v>
      </c>
      <c r="D2185" s="13" t="s">
        <v>19</v>
      </c>
      <c r="E2185" s="14">
        <v>43355</v>
      </c>
      <c r="F2185" s="15" t="s">
        <v>4396</v>
      </c>
      <c r="G2185" s="18">
        <v>9781787563445</v>
      </c>
      <c r="H2185" s="5">
        <v>9781787563438</v>
      </c>
      <c r="I2185" s="16" t="s">
        <v>13</v>
      </c>
      <c r="J2185" s="4" t="s">
        <v>892</v>
      </c>
    </row>
    <row r="2186" spans="1:10" x14ac:dyDescent="0.3">
      <c r="A2186" s="4" t="s">
        <v>6866</v>
      </c>
      <c r="B2186" s="4" t="s">
        <v>4397</v>
      </c>
      <c r="D2186" s="13" t="s">
        <v>76</v>
      </c>
      <c r="E2186" s="14">
        <v>43356</v>
      </c>
      <c r="F2186" s="15" t="s">
        <v>4398</v>
      </c>
      <c r="G2186" s="18">
        <v>9781787542006</v>
      </c>
      <c r="H2186" s="5">
        <v>9781787541993</v>
      </c>
      <c r="I2186" s="16" t="s">
        <v>13</v>
      </c>
      <c r="J2186" s="4" t="s">
        <v>25</v>
      </c>
    </row>
    <row r="2187" spans="1:10" x14ac:dyDescent="0.3">
      <c r="A2187" s="4" t="s">
        <v>6866</v>
      </c>
      <c r="B2187" s="4" t="s">
        <v>4399</v>
      </c>
      <c r="D2187" s="13" t="s">
        <v>76</v>
      </c>
      <c r="E2187" s="14">
        <v>43356</v>
      </c>
      <c r="F2187" s="15" t="s">
        <v>4400</v>
      </c>
      <c r="G2187" s="18">
        <v>9781787542129</v>
      </c>
      <c r="H2187" s="5">
        <v>9781787437081</v>
      </c>
      <c r="I2187" s="16" t="s">
        <v>116</v>
      </c>
      <c r="J2187" s="4" t="s">
        <v>128</v>
      </c>
    </row>
    <row r="2188" spans="1:10" x14ac:dyDescent="0.3">
      <c r="A2188" s="4" t="s">
        <v>6866</v>
      </c>
      <c r="B2188" s="4" t="s">
        <v>4401</v>
      </c>
      <c r="D2188" s="13" t="s">
        <v>76</v>
      </c>
      <c r="E2188" s="14">
        <v>43356</v>
      </c>
      <c r="F2188" s="15" t="s">
        <v>4402</v>
      </c>
      <c r="G2188" s="18">
        <v>9781787146204</v>
      </c>
      <c r="H2188" s="5">
        <v>9781787146198</v>
      </c>
      <c r="I2188" s="16" t="s">
        <v>116</v>
      </c>
      <c r="J2188" s="4" t="s">
        <v>128</v>
      </c>
    </row>
    <row r="2189" spans="1:10" x14ac:dyDescent="0.3">
      <c r="A2189" s="4" t="s">
        <v>6865</v>
      </c>
      <c r="B2189" s="4" t="s">
        <v>4403</v>
      </c>
      <c r="C2189" s="2" t="s">
        <v>1881</v>
      </c>
      <c r="D2189" s="13" t="s">
        <v>308</v>
      </c>
      <c r="E2189" s="14">
        <v>43357</v>
      </c>
      <c r="F2189" s="15" t="s">
        <v>4404</v>
      </c>
      <c r="G2189" s="18">
        <v>9781787563803</v>
      </c>
      <c r="H2189" s="5">
        <v>9781787563797</v>
      </c>
      <c r="I2189" s="16" t="s">
        <v>13</v>
      </c>
      <c r="J2189" s="4" t="s">
        <v>36</v>
      </c>
    </row>
    <row r="2190" spans="1:10" x14ac:dyDescent="0.3">
      <c r="A2190" s="4" t="s">
        <v>6865</v>
      </c>
      <c r="B2190" s="4" t="s">
        <v>4405</v>
      </c>
      <c r="C2190" s="2" t="s">
        <v>2430</v>
      </c>
      <c r="D2190" s="13" t="s">
        <v>187</v>
      </c>
      <c r="E2190" s="14">
        <v>43357</v>
      </c>
      <c r="F2190" s="15" t="s">
        <v>4406</v>
      </c>
      <c r="G2190" s="18">
        <v>9781787548176</v>
      </c>
      <c r="H2190" s="5">
        <v>9781787548169</v>
      </c>
      <c r="I2190" s="16" t="s">
        <v>13</v>
      </c>
      <c r="J2190" s="4" t="s">
        <v>892</v>
      </c>
    </row>
    <row r="2191" spans="1:10" x14ac:dyDescent="0.3">
      <c r="A2191" s="4" t="s">
        <v>6865</v>
      </c>
      <c r="B2191" s="4" t="s">
        <v>4407</v>
      </c>
      <c r="C2191" s="2" t="s">
        <v>218</v>
      </c>
      <c r="D2191" s="13" t="s">
        <v>1129</v>
      </c>
      <c r="E2191" s="14">
        <v>43360</v>
      </c>
      <c r="F2191" s="15" t="s">
        <v>4408</v>
      </c>
      <c r="G2191" s="18">
        <v>9781787569041</v>
      </c>
      <c r="H2191" s="5">
        <v>9781787569034</v>
      </c>
      <c r="I2191" s="16" t="s">
        <v>13</v>
      </c>
      <c r="J2191" s="4" t="s">
        <v>14</v>
      </c>
    </row>
    <row r="2192" spans="1:10" x14ac:dyDescent="0.3">
      <c r="A2192" s="4" t="s">
        <v>6867</v>
      </c>
      <c r="B2192" s="4" t="s">
        <v>4409</v>
      </c>
      <c r="C2192" s="2" t="s">
        <v>4127</v>
      </c>
      <c r="D2192" s="13" t="s">
        <v>76</v>
      </c>
      <c r="E2192" s="14">
        <v>43360</v>
      </c>
      <c r="F2192" s="15" t="s">
        <v>4410</v>
      </c>
      <c r="G2192" s="18">
        <v>9781787438576</v>
      </c>
      <c r="H2192" s="5">
        <v>9781787438569</v>
      </c>
      <c r="I2192" s="16" t="s">
        <v>116</v>
      </c>
      <c r="J2192" s="4" t="s">
        <v>117</v>
      </c>
    </row>
    <row r="2193" spans="1:10" x14ac:dyDescent="0.3">
      <c r="A2193" s="4" t="s">
        <v>6865</v>
      </c>
      <c r="B2193" s="4" t="s">
        <v>4411</v>
      </c>
      <c r="C2193" s="2" t="s">
        <v>3063</v>
      </c>
      <c r="D2193" s="13" t="s">
        <v>84</v>
      </c>
      <c r="E2193" s="14">
        <v>43360</v>
      </c>
      <c r="F2193" s="15" t="s">
        <v>4412</v>
      </c>
      <c r="G2193" s="18">
        <v>9781787560574</v>
      </c>
      <c r="H2193" s="5">
        <v>9781787560567</v>
      </c>
      <c r="I2193" s="16" t="s">
        <v>116</v>
      </c>
      <c r="J2193" s="4" t="s">
        <v>117</v>
      </c>
    </row>
    <row r="2194" spans="1:10" x14ac:dyDescent="0.3">
      <c r="A2194" s="4" t="s">
        <v>6866</v>
      </c>
      <c r="B2194" s="4" t="s">
        <v>4413</v>
      </c>
      <c r="D2194" s="13" t="s">
        <v>76</v>
      </c>
      <c r="E2194" s="14">
        <v>43360</v>
      </c>
      <c r="F2194" s="15" t="s">
        <v>4414</v>
      </c>
      <c r="G2194" s="18">
        <v>9781787439016</v>
      </c>
      <c r="H2194" s="5">
        <v>9781787439009</v>
      </c>
      <c r="I2194" s="16" t="s">
        <v>13</v>
      </c>
      <c r="J2194" s="4" t="s">
        <v>147</v>
      </c>
    </row>
    <row r="2195" spans="1:10" x14ac:dyDescent="0.3">
      <c r="A2195" s="4" t="s">
        <v>6866</v>
      </c>
      <c r="B2195" s="4" t="s">
        <v>4415</v>
      </c>
      <c r="D2195" s="13" t="s">
        <v>76</v>
      </c>
      <c r="E2195" s="14">
        <v>43360</v>
      </c>
      <c r="F2195" s="15" t="s">
        <v>4416</v>
      </c>
      <c r="G2195" s="18">
        <v>9781787568921</v>
      </c>
      <c r="H2195" s="5">
        <v>9781787568914</v>
      </c>
      <c r="I2195" s="16" t="s">
        <v>116</v>
      </c>
      <c r="J2195" s="4" t="s">
        <v>117</v>
      </c>
    </row>
    <row r="2196" spans="1:10" x14ac:dyDescent="0.3">
      <c r="A2196" s="4" t="s">
        <v>6865</v>
      </c>
      <c r="B2196" s="4" t="s">
        <v>4417</v>
      </c>
      <c r="C2196" s="2" t="s">
        <v>164</v>
      </c>
      <c r="D2196" s="13" t="s">
        <v>966</v>
      </c>
      <c r="E2196" s="14">
        <v>43361</v>
      </c>
      <c r="F2196" s="15" t="s">
        <v>4418</v>
      </c>
      <c r="G2196" s="18">
        <v>9781787561762</v>
      </c>
      <c r="H2196" s="5">
        <v>9781787561755</v>
      </c>
      <c r="I2196" s="16" t="s">
        <v>116</v>
      </c>
      <c r="J2196" s="4" t="s">
        <v>128</v>
      </c>
    </row>
    <row r="2197" spans="1:10" x14ac:dyDescent="0.3">
      <c r="A2197" s="4" t="s">
        <v>6865</v>
      </c>
      <c r="B2197" s="4" t="s">
        <v>4419</v>
      </c>
      <c r="C2197" s="2" t="s">
        <v>253</v>
      </c>
      <c r="D2197" s="13" t="s">
        <v>57</v>
      </c>
      <c r="E2197" s="14">
        <v>43363</v>
      </c>
      <c r="F2197" s="15" t="s">
        <v>4420</v>
      </c>
      <c r="G2197" s="18">
        <v>9781787544741</v>
      </c>
      <c r="H2197" s="5">
        <v>9781787544734</v>
      </c>
      <c r="I2197" s="16" t="s">
        <v>13</v>
      </c>
      <c r="J2197" s="4" t="s">
        <v>147</v>
      </c>
    </row>
    <row r="2198" spans="1:10" x14ac:dyDescent="0.3">
      <c r="A2198" s="4" t="s">
        <v>6865</v>
      </c>
      <c r="B2198" s="4" t="s">
        <v>4421</v>
      </c>
      <c r="C2198" s="2" t="s">
        <v>173</v>
      </c>
      <c r="D2198" s="13" t="s">
        <v>1129</v>
      </c>
      <c r="E2198" s="14">
        <v>43364</v>
      </c>
      <c r="F2198" s="15" t="s">
        <v>4422</v>
      </c>
      <c r="G2198" s="18">
        <v>9781787563483</v>
      </c>
      <c r="H2198" s="5">
        <v>9781787563476</v>
      </c>
      <c r="I2198" s="16" t="s">
        <v>13</v>
      </c>
      <c r="J2198" s="4" t="s">
        <v>36</v>
      </c>
    </row>
    <row r="2199" spans="1:10" x14ac:dyDescent="0.3">
      <c r="A2199" s="4" t="s">
        <v>6866</v>
      </c>
      <c r="B2199" s="4" t="s">
        <v>4423</v>
      </c>
      <c r="C2199" s="2" t="s">
        <v>3771</v>
      </c>
      <c r="D2199" s="13" t="s">
        <v>76</v>
      </c>
      <c r="E2199" s="14">
        <v>43364</v>
      </c>
      <c r="F2199" s="15" t="s">
        <v>4424</v>
      </c>
      <c r="G2199" s="18">
        <v>9781787693227</v>
      </c>
      <c r="H2199" s="5">
        <v>9781787693197</v>
      </c>
      <c r="I2199" s="16" t="s">
        <v>116</v>
      </c>
      <c r="J2199" s="4" t="s">
        <v>128</v>
      </c>
    </row>
    <row r="2200" spans="1:10" x14ac:dyDescent="0.3">
      <c r="A2200" s="4" t="s">
        <v>6866</v>
      </c>
      <c r="B2200" s="4" t="s">
        <v>4425</v>
      </c>
      <c r="D2200" s="13" t="s">
        <v>76</v>
      </c>
      <c r="E2200" s="14">
        <v>43367</v>
      </c>
      <c r="F2200" s="15" t="s">
        <v>4426</v>
      </c>
      <c r="G2200" s="18">
        <v>9781787565487</v>
      </c>
      <c r="H2200" s="5">
        <v>9781787565470</v>
      </c>
      <c r="I2200" s="16" t="s">
        <v>116</v>
      </c>
      <c r="J2200" s="4" t="s">
        <v>128</v>
      </c>
    </row>
    <row r="2201" spans="1:10" x14ac:dyDescent="0.3">
      <c r="A2201" s="4" t="s">
        <v>6865</v>
      </c>
      <c r="B2201" s="4" t="s">
        <v>4427</v>
      </c>
      <c r="C2201" s="2" t="s">
        <v>985</v>
      </c>
      <c r="D2201" s="13" t="s">
        <v>308</v>
      </c>
      <c r="E2201" s="14">
        <v>43367</v>
      </c>
      <c r="F2201" s="15" t="s">
        <v>4428</v>
      </c>
      <c r="G2201" s="18">
        <v>9781787548459</v>
      </c>
      <c r="H2201" s="5">
        <v>9781787548442</v>
      </c>
      <c r="I2201" s="16" t="s">
        <v>13</v>
      </c>
      <c r="J2201" s="4" t="s">
        <v>147</v>
      </c>
    </row>
    <row r="2202" spans="1:10" x14ac:dyDescent="0.3">
      <c r="A2202" s="4" t="s">
        <v>6867</v>
      </c>
      <c r="B2202" s="4" t="s">
        <v>4429</v>
      </c>
      <c r="C2202" s="2" t="s">
        <v>3935</v>
      </c>
      <c r="D2202" s="13" t="s">
        <v>76</v>
      </c>
      <c r="E2202" s="14">
        <v>43367</v>
      </c>
      <c r="F2202" s="15" t="s">
        <v>4430</v>
      </c>
      <c r="G2202" s="18">
        <v>9781787543720</v>
      </c>
      <c r="H2202" s="5">
        <v>9781787543690</v>
      </c>
      <c r="I2202" s="16" t="s">
        <v>116</v>
      </c>
      <c r="J2202" s="4" t="s">
        <v>128</v>
      </c>
    </row>
    <row r="2203" spans="1:10" x14ac:dyDescent="0.3">
      <c r="A2203" s="4" t="s">
        <v>6866</v>
      </c>
      <c r="B2203" s="4" t="s">
        <v>4431</v>
      </c>
      <c r="C2203" s="2" t="s">
        <v>3771</v>
      </c>
      <c r="D2203" s="13" t="s">
        <v>76</v>
      </c>
      <c r="E2203" s="14">
        <v>43367</v>
      </c>
      <c r="F2203" s="15" t="s">
        <v>4432</v>
      </c>
      <c r="G2203" s="18">
        <v>9781787541306</v>
      </c>
      <c r="H2203" s="5">
        <v>9781787436909</v>
      </c>
      <c r="I2203" s="16" t="s">
        <v>116</v>
      </c>
      <c r="J2203" s="4" t="s">
        <v>117</v>
      </c>
    </row>
    <row r="2204" spans="1:10" x14ac:dyDescent="0.3">
      <c r="A2204" s="4" t="s">
        <v>6866</v>
      </c>
      <c r="B2204" s="4" t="s">
        <v>4433</v>
      </c>
      <c r="D2204" s="13" t="s">
        <v>76</v>
      </c>
      <c r="E2204" s="14">
        <v>43367</v>
      </c>
      <c r="F2204" s="15" t="s">
        <v>4434</v>
      </c>
      <c r="G2204" s="18">
        <v>9781787432901</v>
      </c>
      <c r="H2204" s="5">
        <v>9781787432895</v>
      </c>
      <c r="I2204" s="16" t="s">
        <v>116</v>
      </c>
      <c r="J2204" s="4" t="s">
        <v>128</v>
      </c>
    </row>
    <row r="2205" spans="1:10" x14ac:dyDescent="0.3">
      <c r="A2205" s="4" t="s">
        <v>6866</v>
      </c>
      <c r="B2205" s="4" t="s">
        <v>4435</v>
      </c>
      <c r="D2205" s="13" t="s">
        <v>76</v>
      </c>
      <c r="E2205" s="14">
        <v>43371</v>
      </c>
      <c r="F2205" s="15" t="s">
        <v>4436</v>
      </c>
      <c r="G2205" s="18">
        <v>9781787564886</v>
      </c>
      <c r="H2205" s="5">
        <v>9781787564879</v>
      </c>
      <c r="I2205" s="16" t="s">
        <v>116</v>
      </c>
      <c r="J2205" s="4" t="s">
        <v>128</v>
      </c>
    </row>
    <row r="2206" spans="1:10" x14ac:dyDescent="0.3">
      <c r="A2206" s="4" t="s">
        <v>6867</v>
      </c>
      <c r="B2206" s="4" t="s">
        <v>4437</v>
      </c>
      <c r="C2206" s="2" t="s">
        <v>3867</v>
      </c>
      <c r="D2206" s="13" t="s">
        <v>76</v>
      </c>
      <c r="E2206" s="14">
        <v>43371</v>
      </c>
      <c r="F2206" s="15" t="s">
        <v>4438</v>
      </c>
      <c r="G2206" s="18">
        <v>9781787565128</v>
      </c>
      <c r="H2206" s="5">
        <v>9781787565111</v>
      </c>
      <c r="I2206" s="16" t="s">
        <v>116</v>
      </c>
      <c r="J2206" s="4" t="s">
        <v>128</v>
      </c>
    </row>
    <row r="2207" spans="1:10" x14ac:dyDescent="0.3">
      <c r="A2207" s="4" t="s">
        <v>6867</v>
      </c>
      <c r="B2207" s="4" t="s">
        <v>4439</v>
      </c>
      <c r="C2207" s="2" t="s">
        <v>4440</v>
      </c>
      <c r="D2207" s="13" t="s">
        <v>76</v>
      </c>
      <c r="E2207" s="14">
        <v>43371</v>
      </c>
      <c r="F2207" s="15" t="s">
        <v>4441</v>
      </c>
      <c r="G2207" s="18">
        <v>9781787542402</v>
      </c>
      <c r="H2207" s="5">
        <v>9781787437531</v>
      </c>
      <c r="I2207" s="16" t="s">
        <v>116</v>
      </c>
      <c r="J2207" s="4" t="s">
        <v>128</v>
      </c>
    </row>
    <row r="2208" spans="1:10" x14ac:dyDescent="0.3">
      <c r="A2208" s="4" t="s">
        <v>6866</v>
      </c>
      <c r="B2208" s="4" t="s">
        <v>4442</v>
      </c>
      <c r="D2208" s="13" t="s">
        <v>76</v>
      </c>
      <c r="E2208" s="14">
        <v>43371</v>
      </c>
      <c r="F2208" s="15" t="s">
        <v>4443</v>
      </c>
      <c r="G2208" s="18">
        <v>9781787547834</v>
      </c>
      <c r="H2208" s="5">
        <v>9781787547827</v>
      </c>
      <c r="I2208" s="16" t="s">
        <v>13</v>
      </c>
      <c r="J2208" s="4" t="s">
        <v>25</v>
      </c>
    </row>
    <row r="2209" spans="1:10" x14ac:dyDescent="0.3">
      <c r="A2209" s="4" t="s">
        <v>6866</v>
      </c>
      <c r="B2209" s="4" t="s">
        <v>4444</v>
      </c>
      <c r="D2209" s="13" t="s">
        <v>76</v>
      </c>
      <c r="E2209" s="14">
        <v>43374</v>
      </c>
      <c r="F2209" s="15" t="s">
        <v>4445</v>
      </c>
      <c r="G2209" s="18">
        <v>9781787542365</v>
      </c>
      <c r="H2209" s="5">
        <v>9781787438248</v>
      </c>
      <c r="I2209" s="16" t="s">
        <v>116</v>
      </c>
      <c r="J2209" s="4" t="s">
        <v>128</v>
      </c>
    </row>
    <row r="2210" spans="1:10" x14ac:dyDescent="0.3">
      <c r="A2210" s="4" t="s">
        <v>6867</v>
      </c>
      <c r="B2210" s="4" t="s">
        <v>4446</v>
      </c>
      <c r="C2210" s="2" t="s">
        <v>4276</v>
      </c>
      <c r="D2210" s="13" t="s">
        <v>76</v>
      </c>
      <c r="E2210" s="14">
        <v>43374</v>
      </c>
      <c r="F2210" s="15" t="s">
        <v>4447</v>
      </c>
      <c r="G2210" s="18">
        <v>9781787568501</v>
      </c>
      <c r="H2210" s="5">
        <v>9781787568495</v>
      </c>
      <c r="I2210" s="16" t="s">
        <v>116</v>
      </c>
      <c r="J2210" s="4" t="s">
        <v>128</v>
      </c>
    </row>
    <row r="2211" spans="1:10" x14ac:dyDescent="0.3">
      <c r="A2211" s="4" t="s">
        <v>6865</v>
      </c>
      <c r="B2211" s="4" t="s">
        <v>4448</v>
      </c>
      <c r="C2211" s="2" t="s">
        <v>532</v>
      </c>
      <c r="D2211" s="13" t="s">
        <v>4449</v>
      </c>
      <c r="E2211" s="14">
        <v>43375</v>
      </c>
      <c r="F2211" s="15" t="s">
        <v>4450</v>
      </c>
      <c r="G2211" s="18">
        <v>9781787564503</v>
      </c>
      <c r="H2211" s="5">
        <v>9781787564497</v>
      </c>
      <c r="I2211" s="16" t="s">
        <v>13</v>
      </c>
      <c r="J2211" s="4" t="s">
        <v>25</v>
      </c>
    </row>
    <row r="2212" spans="1:10" x14ac:dyDescent="0.3">
      <c r="A2212" s="4" t="s">
        <v>6867</v>
      </c>
      <c r="B2212" s="4" t="s">
        <v>4451</v>
      </c>
      <c r="C2212" s="2" t="s">
        <v>4452</v>
      </c>
      <c r="D2212" s="13" t="s">
        <v>76</v>
      </c>
      <c r="E2212" s="14">
        <v>43376</v>
      </c>
      <c r="F2212" s="15" t="s">
        <v>4453</v>
      </c>
      <c r="G2212" s="18">
        <v>9781787147782</v>
      </c>
      <c r="H2212" s="5">
        <v>9781787147775</v>
      </c>
      <c r="I2212" s="16" t="s">
        <v>116</v>
      </c>
      <c r="J2212" s="4" t="s">
        <v>117</v>
      </c>
    </row>
    <row r="2213" spans="1:10" x14ac:dyDescent="0.3">
      <c r="A2213" s="4" t="s">
        <v>6865</v>
      </c>
      <c r="B2213" s="4" t="s">
        <v>4454</v>
      </c>
      <c r="C2213" s="2" t="s">
        <v>3488</v>
      </c>
      <c r="D2213" s="13" t="s">
        <v>3749</v>
      </c>
      <c r="E2213" s="14">
        <v>43377</v>
      </c>
      <c r="F2213" s="15" t="s">
        <v>4455</v>
      </c>
      <c r="G2213" s="18">
        <v>9781787692923</v>
      </c>
      <c r="H2213" s="5">
        <v>9781787692916</v>
      </c>
      <c r="I2213" s="16" t="s">
        <v>13</v>
      </c>
      <c r="J2213" s="4" t="s">
        <v>208</v>
      </c>
    </row>
    <row r="2214" spans="1:10" x14ac:dyDescent="0.3">
      <c r="A2214" s="4" t="s">
        <v>6865</v>
      </c>
      <c r="B2214" s="4" t="s">
        <v>4456</v>
      </c>
      <c r="C2214" s="2" t="s">
        <v>687</v>
      </c>
      <c r="D2214" s="13" t="s">
        <v>356</v>
      </c>
      <c r="E2214" s="14">
        <v>43377</v>
      </c>
      <c r="F2214" s="15" t="s">
        <v>4457</v>
      </c>
      <c r="G2214" s="18">
        <v>9781787564541</v>
      </c>
      <c r="H2214" s="5">
        <v>9781787564534</v>
      </c>
      <c r="I2214" s="16" t="s">
        <v>13</v>
      </c>
      <c r="J2214" s="4" t="s">
        <v>25</v>
      </c>
    </row>
    <row r="2215" spans="1:10" x14ac:dyDescent="0.3">
      <c r="A2215" s="4" t="s">
        <v>6865</v>
      </c>
      <c r="B2215" s="4" t="s">
        <v>4458</v>
      </c>
      <c r="C2215" s="2" t="s">
        <v>3552</v>
      </c>
      <c r="D2215" s="13" t="s">
        <v>102</v>
      </c>
      <c r="E2215" s="14">
        <v>43377</v>
      </c>
      <c r="F2215" s="15" t="s">
        <v>4459</v>
      </c>
      <c r="G2215" s="18">
        <v>9781787564084</v>
      </c>
      <c r="H2215" s="5">
        <v>9781787564077</v>
      </c>
      <c r="I2215" s="16" t="s">
        <v>13</v>
      </c>
      <c r="J2215" s="4" t="s">
        <v>25</v>
      </c>
    </row>
    <row r="2216" spans="1:10" x14ac:dyDescent="0.3">
      <c r="A2216" s="4" t="s">
        <v>6866</v>
      </c>
      <c r="B2216" s="4" t="s">
        <v>4460</v>
      </c>
      <c r="D2216" s="13" t="s">
        <v>76</v>
      </c>
      <c r="E2216" s="14">
        <v>43377</v>
      </c>
      <c r="F2216" s="15" t="s">
        <v>4461</v>
      </c>
      <c r="G2216" s="18">
        <v>9781787439030</v>
      </c>
      <c r="H2216" s="5">
        <v>9781787439023</v>
      </c>
      <c r="I2216" s="16" t="s">
        <v>13</v>
      </c>
      <c r="J2216" s="4" t="s">
        <v>892</v>
      </c>
    </row>
    <row r="2217" spans="1:10" x14ac:dyDescent="0.3">
      <c r="A2217" s="4" t="s">
        <v>6865</v>
      </c>
      <c r="B2217" s="4" t="s">
        <v>4462</v>
      </c>
      <c r="C2217" s="2" t="s">
        <v>1308</v>
      </c>
      <c r="D2217" s="13" t="s">
        <v>202</v>
      </c>
      <c r="E2217" s="14">
        <v>43378</v>
      </c>
      <c r="F2217" s="15" t="s">
        <v>4463</v>
      </c>
      <c r="G2217" s="18">
        <v>9781787432017</v>
      </c>
      <c r="H2217" s="5">
        <v>9781787432000</v>
      </c>
      <c r="I2217" s="16" t="s">
        <v>13</v>
      </c>
      <c r="J2217" s="4" t="s">
        <v>36</v>
      </c>
    </row>
    <row r="2218" spans="1:10" x14ac:dyDescent="0.3">
      <c r="A2218" s="4" t="s">
        <v>6866</v>
      </c>
      <c r="B2218" s="4" t="s">
        <v>4464</v>
      </c>
      <c r="D2218" s="13" t="s">
        <v>76</v>
      </c>
      <c r="E2218" s="14">
        <v>43378</v>
      </c>
      <c r="F2218" s="15" t="s">
        <v>4465</v>
      </c>
      <c r="G2218" s="18">
        <v>9781787438699</v>
      </c>
      <c r="H2218" s="5">
        <v>9781787438682</v>
      </c>
      <c r="I2218" s="16" t="s">
        <v>116</v>
      </c>
      <c r="J2218" s="4" t="s">
        <v>128</v>
      </c>
    </row>
    <row r="2219" spans="1:10" x14ac:dyDescent="0.3">
      <c r="A2219" s="4" t="s">
        <v>6866</v>
      </c>
      <c r="B2219" s="4" t="s">
        <v>4466</v>
      </c>
      <c r="D2219" s="13" t="s">
        <v>76</v>
      </c>
      <c r="E2219" s="14">
        <v>43378</v>
      </c>
      <c r="F2219" s="15" t="s">
        <v>4467</v>
      </c>
      <c r="G2219" s="18">
        <v>9781787145627</v>
      </c>
      <c r="H2219" s="5">
        <v>9781787145610</v>
      </c>
      <c r="I2219" s="16" t="s">
        <v>13</v>
      </c>
      <c r="J2219" s="4" t="s">
        <v>147</v>
      </c>
    </row>
    <row r="2220" spans="1:10" x14ac:dyDescent="0.3">
      <c r="A2220" s="4" t="s">
        <v>6866</v>
      </c>
      <c r="B2220" s="4" t="s">
        <v>4468</v>
      </c>
      <c r="D2220" s="13" t="s">
        <v>76</v>
      </c>
      <c r="E2220" s="14">
        <v>43378</v>
      </c>
      <c r="F2220" s="15" t="s">
        <v>4469</v>
      </c>
      <c r="G2220" s="18">
        <v>9781787545267</v>
      </c>
      <c r="H2220" s="5">
        <v>9781787545250</v>
      </c>
      <c r="I2220" s="16" t="s">
        <v>116</v>
      </c>
      <c r="J2220" s="4" t="s">
        <v>128</v>
      </c>
    </row>
    <row r="2221" spans="1:10" x14ac:dyDescent="0.3">
      <c r="A2221" s="4" t="s">
        <v>6865</v>
      </c>
      <c r="B2221" s="4" t="s">
        <v>4470</v>
      </c>
      <c r="C2221" s="2" t="s">
        <v>126</v>
      </c>
      <c r="D2221" s="13" t="s">
        <v>356</v>
      </c>
      <c r="E2221" s="14">
        <v>43381</v>
      </c>
      <c r="F2221" s="15" t="s">
        <v>4471</v>
      </c>
      <c r="G2221" s="18">
        <v>9781787564008</v>
      </c>
      <c r="H2221" s="5">
        <v>9781787563995</v>
      </c>
      <c r="I2221" s="16" t="s">
        <v>116</v>
      </c>
      <c r="J2221" s="4" t="s">
        <v>128</v>
      </c>
    </row>
    <row r="2222" spans="1:10" x14ac:dyDescent="0.3">
      <c r="A2222" s="4" t="s">
        <v>6865</v>
      </c>
      <c r="B2222" s="4" t="s">
        <v>177</v>
      </c>
      <c r="C2222" s="2" t="s">
        <v>177</v>
      </c>
      <c r="D2222" s="13" t="s">
        <v>4472</v>
      </c>
      <c r="E2222" s="14">
        <v>43381</v>
      </c>
      <c r="F2222" s="15" t="s">
        <v>4473</v>
      </c>
      <c r="G2222" s="18">
        <v>9781787690141</v>
      </c>
      <c r="H2222" s="5">
        <v>9781787690134</v>
      </c>
      <c r="I2222" s="16" t="s">
        <v>13</v>
      </c>
      <c r="J2222" s="4" t="s">
        <v>147</v>
      </c>
    </row>
    <row r="2223" spans="1:10" x14ac:dyDescent="0.3">
      <c r="A2223" s="4" t="s">
        <v>6865</v>
      </c>
      <c r="B2223" s="4" t="s">
        <v>4474</v>
      </c>
      <c r="C2223" s="2" t="s">
        <v>226</v>
      </c>
      <c r="D2223" s="13" t="s">
        <v>4240</v>
      </c>
      <c r="E2223" s="14">
        <v>43381</v>
      </c>
      <c r="F2223" s="15" t="s">
        <v>4475</v>
      </c>
      <c r="G2223" s="18">
        <v>9781787432840</v>
      </c>
      <c r="H2223" s="5">
        <v>9781787432833</v>
      </c>
      <c r="I2223" s="16" t="s">
        <v>116</v>
      </c>
      <c r="J2223" s="4" t="s">
        <v>128</v>
      </c>
    </row>
    <row r="2224" spans="1:10" x14ac:dyDescent="0.3">
      <c r="A2224" s="4" t="s">
        <v>6865</v>
      </c>
      <c r="B2224" s="4" t="s">
        <v>4476</v>
      </c>
      <c r="C2224" s="2" t="s">
        <v>1905</v>
      </c>
      <c r="D2224" s="13" t="s">
        <v>138</v>
      </c>
      <c r="E2224" s="14">
        <v>43381</v>
      </c>
      <c r="F2224" s="15" t="s">
        <v>4477</v>
      </c>
      <c r="G2224" s="18">
        <v>9781787563766</v>
      </c>
      <c r="H2224" s="5">
        <v>9781787563759</v>
      </c>
      <c r="I2224" s="16" t="s">
        <v>13</v>
      </c>
      <c r="J2224" s="4" t="s">
        <v>36</v>
      </c>
    </row>
    <row r="2225" spans="1:10" x14ac:dyDescent="0.3">
      <c r="A2225" s="4" t="s">
        <v>6865</v>
      </c>
      <c r="B2225" s="4" t="s">
        <v>4478</v>
      </c>
      <c r="C2225" s="2" t="s">
        <v>3063</v>
      </c>
      <c r="D2225" s="13" t="s">
        <v>110</v>
      </c>
      <c r="E2225" s="14">
        <v>43381</v>
      </c>
      <c r="F2225" s="15" t="s">
        <v>4479</v>
      </c>
      <c r="G2225" s="18">
        <v>9781787147980</v>
      </c>
      <c r="H2225" s="5">
        <v>9781787147973</v>
      </c>
      <c r="I2225" s="16" t="s">
        <v>116</v>
      </c>
      <c r="J2225" s="4" t="s">
        <v>117</v>
      </c>
    </row>
    <row r="2226" spans="1:10" x14ac:dyDescent="0.3">
      <c r="A2226" s="4" t="s">
        <v>6866</v>
      </c>
      <c r="B2226" s="4" t="s">
        <v>4480</v>
      </c>
      <c r="D2226" s="13" t="s">
        <v>76</v>
      </c>
      <c r="E2226" s="14">
        <v>43381</v>
      </c>
      <c r="F2226" s="15" t="s">
        <v>4481</v>
      </c>
      <c r="G2226" s="18">
        <v>9781787561588</v>
      </c>
      <c r="H2226" s="5">
        <v>9781787561571</v>
      </c>
      <c r="I2226" s="16" t="s">
        <v>13</v>
      </c>
      <c r="J2226" s="4" t="s">
        <v>36</v>
      </c>
    </row>
    <row r="2227" spans="1:10" x14ac:dyDescent="0.3">
      <c r="A2227" s="4" t="s">
        <v>6867</v>
      </c>
      <c r="B2227" s="4" t="s">
        <v>4482</v>
      </c>
      <c r="C2227" s="2" t="s">
        <v>4483</v>
      </c>
      <c r="D2227" s="13" t="s">
        <v>76</v>
      </c>
      <c r="E2227" s="14">
        <v>43384</v>
      </c>
      <c r="F2227" s="15" t="s">
        <v>4484</v>
      </c>
      <c r="G2227" s="18">
        <v>9781787565265</v>
      </c>
      <c r="H2227" s="5">
        <v>9781787565234</v>
      </c>
      <c r="I2227" s="16" t="s">
        <v>116</v>
      </c>
      <c r="J2227" s="4" t="s">
        <v>128</v>
      </c>
    </row>
    <row r="2228" spans="1:10" x14ac:dyDescent="0.3">
      <c r="A2228" s="4" t="s">
        <v>6866</v>
      </c>
      <c r="B2228" s="4" t="s">
        <v>4485</v>
      </c>
      <c r="D2228" s="13" t="s">
        <v>76</v>
      </c>
      <c r="E2228" s="14">
        <v>43384</v>
      </c>
      <c r="F2228" s="15" t="s">
        <v>4486</v>
      </c>
      <c r="G2228" s="18">
        <v>9781787567108</v>
      </c>
      <c r="H2228" s="5">
        <v>9781787567092</v>
      </c>
      <c r="I2228" s="16" t="s">
        <v>13</v>
      </c>
      <c r="J2228" s="4" t="s">
        <v>36</v>
      </c>
    </row>
    <row r="2229" spans="1:10" x14ac:dyDescent="0.3">
      <c r="A2229" s="4" t="s">
        <v>6866</v>
      </c>
      <c r="B2229" s="4" t="s">
        <v>3884</v>
      </c>
      <c r="D2229" s="13" t="s">
        <v>76</v>
      </c>
      <c r="E2229" s="14">
        <v>43385</v>
      </c>
      <c r="F2229" s="15" t="s">
        <v>4487</v>
      </c>
      <c r="G2229" s="18">
        <v>9781787692466</v>
      </c>
      <c r="H2229" s="5">
        <v>9781787692459</v>
      </c>
      <c r="I2229" s="16" t="s">
        <v>116</v>
      </c>
      <c r="J2229" s="4" t="s">
        <v>117</v>
      </c>
    </row>
    <row r="2230" spans="1:10" x14ac:dyDescent="0.3">
      <c r="A2230" s="4" t="s">
        <v>6866</v>
      </c>
      <c r="B2230" s="4" t="s">
        <v>4488</v>
      </c>
      <c r="C2230" s="2" t="s">
        <v>3771</v>
      </c>
      <c r="D2230" s="13" t="s">
        <v>76</v>
      </c>
      <c r="E2230" s="14">
        <v>43385</v>
      </c>
      <c r="F2230" s="15" t="s">
        <v>4489</v>
      </c>
      <c r="G2230" s="18">
        <v>9781787565029</v>
      </c>
      <c r="H2230" s="5">
        <v>9781787564992</v>
      </c>
      <c r="I2230" s="16" t="s">
        <v>116</v>
      </c>
      <c r="J2230" s="4" t="s">
        <v>128</v>
      </c>
    </row>
    <row r="2231" spans="1:10" x14ac:dyDescent="0.3">
      <c r="A2231" s="4" t="s">
        <v>6866</v>
      </c>
      <c r="B2231" s="4" t="s">
        <v>4490</v>
      </c>
      <c r="C2231" s="2" t="s">
        <v>3771</v>
      </c>
      <c r="D2231" s="13" t="s">
        <v>76</v>
      </c>
      <c r="E2231" s="14">
        <v>43388</v>
      </c>
      <c r="F2231" s="15" t="s">
        <v>4491</v>
      </c>
      <c r="G2231" s="18">
        <v>9781787568709</v>
      </c>
      <c r="H2231" s="5">
        <v>9781787568679</v>
      </c>
      <c r="I2231" s="16" t="s">
        <v>13</v>
      </c>
      <c r="J2231" s="4" t="s">
        <v>25</v>
      </c>
    </row>
    <row r="2232" spans="1:10" x14ac:dyDescent="0.3">
      <c r="A2232" s="4" t="s">
        <v>6867</v>
      </c>
      <c r="B2232" s="4" t="s">
        <v>4492</v>
      </c>
      <c r="C2232" s="2" t="s">
        <v>4127</v>
      </c>
      <c r="D2232" s="13" t="s">
        <v>76</v>
      </c>
      <c r="E2232" s="14">
        <v>43388</v>
      </c>
      <c r="F2232" s="15" t="s">
        <v>4493</v>
      </c>
      <c r="G2232" s="18">
        <v>9781787542167</v>
      </c>
      <c r="H2232" s="5">
        <v>9781787437142</v>
      </c>
      <c r="I2232" s="16" t="s">
        <v>116</v>
      </c>
      <c r="J2232" s="4" t="s">
        <v>117</v>
      </c>
    </row>
    <row r="2233" spans="1:10" x14ac:dyDescent="0.3">
      <c r="A2233" s="4" t="s">
        <v>6866</v>
      </c>
      <c r="B2233" s="4" t="s">
        <v>4494</v>
      </c>
      <c r="D2233" s="13" t="s">
        <v>76</v>
      </c>
      <c r="E2233" s="14">
        <v>43388</v>
      </c>
      <c r="F2233" s="15" t="s">
        <v>4495</v>
      </c>
      <c r="G2233" s="18">
        <v>9781787437111</v>
      </c>
      <c r="H2233" s="5">
        <v>9781787437104</v>
      </c>
      <c r="I2233" s="16" t="s">
        <v>116</v>
      </c>
      <c r="J2233" s="4" t="s">
        <v>128</v>
      </c>
    </row>
    <row r="2234" spans="1:10" x14ac:dyDescent="0.3">
      <c r="A2234" s="4" t="s">
        <v>6865</v>
      </c>
      <c r="B2234" s="4" t="s">
        <v>243</v>
      </c>
      <c r="C2234" s="2" t="s">
        <v>243</v>
      </c>
      <c r="D2234" s="13" t="s">
        <v>1393</v>
      </c>
      <c r="E2234" s="14">
        <v>43389</v>
      </c>
      <c r="F2234" s="15" t="s">
        <v>4496</v>
      </c>
      <c r="G2234" s="18">
        <v>9781787568969</v>
      </c>
      <c r="H2234" s="5">
        <v>9781787568952</v>
      </c>
      <c r="I2234" s="16" t="s">
        <v>116</v>
      </c>
      <c r="J2234" s="4" t="s">
        <v>128</v>
      </c>
    </row>
    <row r="2235" spans="1:10" x14ac:dyDescent="0.3">
      <c r="A2235" s="4" t="s">
        <v>6866</v>
      </c>
      <c r="B2235" s="4" t="s">
        <v>4497</v>
      </c>
      <c r="D2235" s="13" t="s">
        <v>76</v>
      </c>
      <c r="E2235" s="14">
        <v>43389</v>
      </c>
      <c r="F2235" s="15" t="s">
        <v>4498</v>
      </c>
      <c r="G2235" s="18">
        <v>9781787543669</v>
      </c>
      <c r="H2235" s="5">
        <v>9781787543652</v>
      </c>
      <c r="I2235" s="16" t="s">
        <v>116</v>
      </c>
      <c r="J2235" s="4" t="s">
        <v>128</v>
      </c>
    </row>
    <row r="2236" spans="1:10" x14ac:dyDescent="0.3">
      <c r="A2236" s="4" t="s">
        <v>6865</v>
      </c>
      <c r="B2236" s="4" t="s">
        <v>4499</v>
      </c>
      <c r="C2236" s="2" t="s">
        <v>321</v>
      </c>
      <c r="D2236" s="13" t="s">
        <v>653</v>
      </c>
      <c r="E2236" s="14">
        <v>43390</v>
      </c>
      <c r="F2236" s="15" t="s">
        <v>4500</v>
      </c>
      <c r="G2236" s="18">
        <v>9781787546363</v>
      </c>
      <c r="H2236" s="5">
        <v>9781787546356</v>
      </c>
      <c r="I2236" s="16" t="s">
        <v>116</v>
      </c>
      <c r="J2236" s="4" t="s">
        <v>117</v>
      </c>
    </row>
    <row r="2237" spans="1:10" x14ac:dyDescent="0.3">
      <c r="A2237" s="4" t="s">
        <v>6865</v>
      </c>
      <c r="B2237" s="4" t="s">
        <v>4501</v>
      </c>
      <c r="C2237" s="2" t="s">
        <v>145</v>
      </c>
      <c r="D2237" s="13" t="s">
        <v>2241</v>
      </c>
      <c r="E2237" s="14">
        <v>43390</v>
      </c>
      <c r="F2237" s="15" t="s">
        <v>4502</v>
      </c>
      <c r="G2237" s="18">
        <v>9781787438293</v>
      </c>
      <c r="H2237" s="5">
        <v>9781787438286</v>
      </c>
      <c r="I2237" s="16" t="s">
        <v>13</v>
      </c>
      <c r="J2237" s="4" t="s">
        <v>147</v>
      </c>
    </row>
    <row r="2238" spans="1:10" x14ac:dyDescent="0.3">
      <c r="A2238" s="4" t="s">
        <v>6866</v>
      </c>
      <c r="B2238" s="4" t="s">
        <v>4503</v>
      </c>
      <c r="C2238" s="2" t="s">
        <v>3771</v>
      </c>
      <c r="D2238" s="13" t="s">
        <v>76</v>
      </c>
      <c r="E2238" s="14">
        <v>43391</v>
      </c>
      <c r="F2238" s="15" t="s">
        <v>4504</v>
      </c>
      <c r="G2238" s="18">
        <v>9781787696068</v>
      </c>
      <c r="H2238" s="5">
        <v>9781787696037</v>
      </c>
      <c r="I2238" s="16" t="s">
        <v>13</v>
      </c>
      <c r="J2238" s="4" t="s">
        <v>892</v>
      </c>
    </row>
    <row r="2239" spans="1:10" x14ac:dyDescent="0.3">
      <c r="A2239" s="4" t="s">
        <v>6865</v>
      </c>
      <c r="B2239" s="4" t="s">
        <v>4505</v>
      </c>
      <c r="C2239" s="2" t="s">
        <v>1741</v>
      </c>
      <c r="D2239" s="13" t="s">
        <v>4506</v>
      </c>
      <c r="E2239" s="14">
        <v>43392</v>
      </c>
      <c r="F2239" s="15" t="s">
        <v>4507</v>
      </c>
      <c r="G2239" s="18">
        <v>9781787563841</v>
      </c>
      <c r="H2239" s="5">
        <v>9781787563834</v>
      </c>
      <c r="I2239" s="16" t="s">
        <v>13</v>
      </c>
      <c r="J2239" s="4" t="s">
        <v>892</v>
      </c>
    </row>
    <row r="2240" spans="1:10" x14ac:dyDescent="0.3">
      <c r="A2240" s="4" t="s">
        <v>6867</v>
      </c>
      <c r="B2240" s="4" t="s">
        <v>4508</v>
      </c>
      <c r="C2240" s="2" t="s">
        <v>3411</v>
      </c>
      <c r="D2240" s="13" t="s">
        <v>76</v>
      </c>
      <c r="E2240" s="14">
        <v>43397</v>
      </c>
      <c r="F2240" s="15" t="s">
        <v>4509</v>
      </c>
      <c r="G2240" s="18">
        <v>9781787541160</v>
      </c>
      <c r="H2240" s="5">
        <v>9781787438804</v>
      </c>
      <c r="I2240" s="16" t="s">
        <v>13</v>
      </c>
      <c r="J2240" s="4" t="s">
        <v>147</v>
      </c>
    </row>
    <row r="2241" spans="1:10" x14ac:dyDescent="0.3">
      <c r="A2241" s="4" t="s">
        <v>6867</v>
      </c>
      <c r="B2241" s="4" t="s">
        <v>4510</v>
      </c>
      <c r="C2241" s="2" t="s">
        <v>4153</v>
      </c>
      <c r="D2241" s="13" t="s">
        <v>76</v>
      </c>
      <c r="E2241" s="14">
        <v>43397</v>
      </c>
      <c r="F2241" s="15" t="s">
        <v>4511</v>
      </c>
      <c r="G2241" s="18">
        <v>9781787560154</v>
      </c>
      <c r="H2241" s="5">
        <v>9781787560147</v>
      </c>
      <c r="I2241" s="16" t="s">
        <v>116</v>
      </c>
      <c r="J2241" s="4" t="s">
        <v>128</v>
      </c>
    </row>
    <row r="2242" spans="1:10" x14ac:dyDescent="0.3">
      <c r="A2242" s="4" t="s">
        <v>6865</v>
      </c>
      <c r="B2242" s="4" t="s">
        <v>4512</v>
      </c>
      <c r="C2242" s="2" t="s">
        <v>182</v>
      </c>
      <c r="D2242" s="13" t="s">
        <v>4513</v>
      </c>
      <c r="E2242" s="14">
        <v>43397</v>
      </c>
      <c r="F2242" s="15" t="s">
        <v>4514</v>
      </c>
      <c r="G2242" s="18">
        <v>9781787564244</v>
      </c>
      <c r="H2242" s="5">
        <v>9781787564237</v>
      </c>
      <c r="I2242" s="16" t="s">
        <v>13</v>
      </c>
      <c r="J2242" s="4" t="s">
        <v>25</v>
      </c>
    </row>
    <row r="2243" spans="1:10" x14ac:dyDescent="0.3">
      <c r="A2243" s="4" t="s">
        <v>6866</v>
      </c>
      <c r="B2243" s="4" t="s">
        <v>4515</v>
      </c>
      <c r="D2243" s="13" t="s">
        <v>76</v>
      </c>
      <c r="E2243" s="14">
        <v>43397</v>
      </c>
      <c r="F2243" s="15" t="s">
        <v>4516</v>
      </c>
      <c r="G2243" s="18">
        <v>9781787145542</v>
      </c>
      <c r="H2243" s="5">
        <v>9781787145535</v>
      </c>
      <c r="I2243" s="16" t="s">
        <v>13</v>
      </c>
      <c r="J2243" s="4" t="s">
        <v>36</v>
      </c>
    </row>
    <row r="2244" spans="1:10" x14ac:dyDescent="0.3">
      <c r="A2244" s="4" t="s">
        <v>6866</v>
      </c>
      <c r="B2244" s="4" t="s">
        <v>4517</v>
      </c>
      <c r="D2244" s="13" t="s">
        <v>76</v>
      </c>
      <c r="E2244" s="14">
        <v>43399</v>
      </c>
      <c r="F2244" s="15" t="s">
        <v>4518</v>
      </c>
      <c r="G2244" s="18">
        <v>9781787438149</v>
      </c>
      <c r="H2244" s="5">
        <v>9781787438132</v>
      </c>
      <c r="I2244" s="16" t="s">
        <v>116</v>
      </c>
      <c r="J2244" s="4" t="s">
        <v>128</v>
      </c>
    </row>
    <row r="2245" spans="1:10" x14ac:dyDescent="0.3">
      <c r="A2245" s="4" t="s">
        <v>6865</v>
      </c>
      <c r="B2245" s="4" t="s">
        <v>4519</v>
      </c>
      <c r="C2245" s="2" t="s">
        <v>643</v>
      </c>
      <c r="D2245" s="13" t="s">
        <v>110</v>
      </c>
      <c r="E2245" s="14">
        <v>43402</v>
      </c>
      <c r="F2245" s="15" t="s">
        <v>4520</v>
      </c>
      <c r="G2245" s="18">
        <v>9781787691124</v>
      </c>
      <c r="H2245" s="5">
        <v>9781787691117</v>
      </c>
      <c r="I2245" s="16" t="s">
        <v>116</v>
      </c>
      <c r="J2245" s="4" t="s">
        <v>128</v>
      </c>
    </row>
    <row r="2246" spans="1:10" x14ac:dyDescent="0.3">
      <c r="A2246" s="4" t="s">
        <v>6865</v>
      </c>
      <c r="B2246" s="4" t="s">
        <v>4521</v>
      </c>
      <c r="C2246" s="2" t="s">
        <v>298</v>
      </c>
      <c r="D2246" s="13" t="s">
        <v>696</v>
      </c>
      <c r="E2246" s="14">
        <v>43402</v>
      </c>
      <c r="F2246" s="15" t="s">
        <v>4522</v>
      </c>
      <c r="G2246" s="18">
        <v>9781787695023</v>
      </c>
      <c r="H2246" s="5">
        <v>9781787695016</v>
      </c>
      <c r="I2246" s="16" t="s">
        <v>116</v>
      </c>
      <c r="J2246" s="4" t="s">
        <v>128</v>
      </c>
    </row>
    <row r="2247" spans="1:10" x14ac:dyDescent="0.3">
      <c r="A2247" s="4" t="s">
        <v>6867</v>
      </c>
      <c r="B2247" s="4" t="s">
        <v>4523</v>
      </c>
      <c r="C2247" s="2" t="s">
        <v>4524</v>
      </c>
      <c r="D2247" s="13" t="s">
        <v>76</v>
      </c>
      <c r="E2247" s="14">
        <v>43402</v>
      </c>
      <c r="F2247" s="15" t="s">
        <v>4525</v>
      </c>
      <c r="G2247" s="18">
        <v>9781787694828</v>
      </c>
      <c r="H2247" s="5">
        <v>9781787694798</v>
      </c>
      <c r="I2247" s="16" t="s">
        <v>116</v>
      </c>
      <c r="J2247" s="4" t="s">
        <v>128</v>
      </c>
    </row>
    <row r="2248" spans="1:10" x14ac:dyDescent="0.3">
      <c r="A2248" s="4" t="s">
        <v>6866</v>
      </c>
      <c r="B2248" s="4" t="s">
        <v>4526</v>
      </c>
      <c r="D2248" s="13" t="s">
        <v>76</v>
      </c>
      <c r="E2248" s="14">
        <v>43402</v>
      </c>
      <c r="F2248" s="15" t="s">
        <v>4527</v>
      </c>
      <c r="G2248" s="18">
        <v>9781787562882</v>
      </c>
      <c r="H2248" s="5">
        <v>9781787562875</v>
      </c>
      <c r="I2248" s="16" t="s">
        <v>13</v>
      </c>
      <c r="J2248" s="4" t="s">
        <v>25</v>
      </c>
    </row>
    <row r="2249" spans="1:10" x14ac:dyDescent="0.3">
      <c r="A2249" s="4" t="s">
        <v>6867</v>
      </c>
      <c r="B2249" s="4" t="s">
        <v>4528</v>
      </c>
      <c r="C2249" s="2" t="s">
        <v>4528</v>
      </c>
      <c r="D2249" s="13" t="s">
        <v>76</v>
      </c>
      <c r="E2249" s="14">
        <v>43403</v>
      </c>
      <c r="F2249" s="15" t="s">
        <v>4529</v>
      </c>
      <c r="G2249" s="18">
        <v>9781787561885</v>
      </c>
      <c r="H2249" s="5">
        <v>9781787561878</v>
      </c>
      <c r="I2249" s="16" t="s">
        <v>13</v>
      </c>
      <c r="J2249" s="4" t="s">
        <v>147</v>
      </c>
    </row>
    <row r="2250" spans="1:10" x14ac:dyDescent="0.3">
      <c r="A2250" s="4" t="s">
        <v>6867</v>
      </c>
      <c r="B2250" s="4" t="s">
        <v>4530</v>
      </c>
      <c r="C2250" s="2" t="s">
        <v>4531</v>
      </c>
      <c r="D2250" s="13" t="s">
        <v>76</v>
      </c>
      <c r="E2250" s="14">
        <v>43403</v>
      </c>
      <c r="F2250" s="15" t="s">
        <v>4532</v>
      </c>
      <c r="G2250" s="18">
        <v>9781787692268</v>
      </c>
      <c r="H2250" s="5">
        <v>9781787692237</v>
      </c>
      <c r="I2250" s="16" t="s">
        <v>116</v>
      </c>
      <c r="J2250" s="4" t="s">
        <v>128</v>
      </c>
    </row>
    <row r="2251" spans="1:10" x14ac:dyDescent="0.3">
      <c r="A2251" s="4" t="s">
        <v>6865</v>
      </c>
      <c r="B2251" s="4" t="s">
        <v>445</v>
      </c>
      <c r="C2251" s="2" t="s">
        <v>445</v>
      </c>
      <c r="D2251" s="13" t="s">
        <v>70</v>
      </c>
      <c r="E2251" s="14">
        <v>43403</v>
      </c>
      <c r="F2251" s="15" t="s">
        <v>4533</v>
      </c>
      <c r="G2251" s="18">
        <v>9781787690783</v>
      </c>
      <c r="H2251" s="5">
        <v>9781787690776</v>
      </c>
      <c r="I2251" s="16" t="s">
        <v>116</v>
      </c>
      <c r="J2251" s="4" t="s">
        <v>117</v>
      </c>
    </row>
    <row r="2252" spans="1:10" x14ac:dyDescent="0.3">
      <c r="A2252" s="4" t="s">
        <v>6866</v>
      </c>
      <c r="B2252" s="4" t="s">
        <v>4534</v>
      </c>
      <c r="C2252" s="2" t="s">
        <v>3771</v>
      </c>
      <c r="D2252" s="13" t="s">
        <v>76</v>
      </c>
      <c r="E2252" s="14">
        <v>43403</v>
      </c>
      <c r="F2252" s="15" t="s">
        <v>4535</v>
      </c>
      <c r="G2252" s="18">
        <v>9781787697164</v>
      </c>
      <c r="H2252" s="5">
        <v>9781787697133</v>
      </c>
      <c r="I2252" s="16" t="s">
        <v>116</v>
      </c>
      <c r="J2252" s="4" t="s">
        <v>128</v>
      </c>
    </row>
    <row r="2253" spans="1:10" x14ac:dyDescent="0.3">
      <c r="A2253" s="4" t="s">
        <v>6866</v>
      </c>
      <c r="B2253" s="4" t="s">
        <v>4536</v>
      </c>
      <c r="D2253" s="13" t="s">
        <v>76</v>
      </c>
      <c r="E2253" s="14">
        <v>43404</v>
      </c>
      <c r="F2253" s="15" t="s">
        <v>4537</v>
      </c>
      <c r="G2253" s="18">
        <v>9781787430945</v>
      </c>
      <c r="H2253" s="5">
        <v>9781787430938</v>
      </c>
      <c r="I2253" s="16" t="s">
        <v>13</v>
      </c>
      <c r="J2253" s="4" t="s">
        <v>25</v>
      </c>
    </row>
    <row r="2254" spans="1:10" x14ac:dyDescent="0.3">
      <c r="A2254" s="4" t="s">
        <v>6867</v>
      </c>
      <c r="B2254" s="4" t="s">
        <v>4538</v>
      </c>
      <c r="C2254" s="2" t="s">
        <v>3867</v>
      </c>
      <c r="D2254" s="13" t="s">
        <v>76</v>
      </c>
      <c r="E2254" s="14">
        <v>43404</v>
      </c>
      <c r="F2254" s="15" t="s">
        <v>4539</v>
      </c>
      <c r="G2254" s="18">
        <v>9781787693463</v>
      </c>
      <c r="H2254" s="5">
        <v>9781787693432</v>
      </c>
      <c r="I2254" s="16" t="s">
        <v>116</v>
      </c>
      <c r="J2254" s="4" t="s">
        <v>128</v>
      </c>
    </row>
    <row r="2255" spans="1:10" x14ac:dyDescent="0.3">
      <c r="A2255" s="4" t="s">
        <v>6865</v>
      </c>
      <c r="B2255" s="4" t="s">
        <v>4540</v>
      </c>
      <c r="C2255" s="2" t="s">
        <v>310</v>
      </c>
      <c r="D2255" s="13" t="s">
        <v>70</v>
      </c>
      <c r="E2255" s="14">
        <v>43405</v>
      </c>
      <c r="F2255" s="15" t="s">
        <v>4541</v>
      </c>
      <c r="G2255" s="18">
        <v>9781787565364</v>
      </c>
      <c r="H2255" s="5">
        <v>9781787565357</v>
      </c>
      <c r="I2255" s="16" t="s">
        <v>4542</v>
      </c>
      <c r="J2255" s="4" t="s">
        <v>25</v>
      </c>
    </row>
    <row r="2256" spans="1:10" x14ac:dyDescent="0.3">
      <c r="A2256" s="4" t="s">
        <v>6866</v>
      </c>
      <c r="B2256" s="4" t="s">
        <v>4543</v>
      </c>
      <c r="C2256" s="2" t="s">
        <v>3771</v>
      </c>
      <c r="D2256" s="13" t="s">
        <v>76</v>
      </c>
      <c r="E2256" s="14">
        <v>43405</v>
      </c>
      <c r="F2256" s="15" t="s">
        <v>4544</v>
      </c>
      <c r="G2256" s="18">
        <v>9781787696624</v>
      </c>
      <c r="H2256" s="5">
        <v>9781787696594</v>
      </c>
      <c r="I2256" s="16" t="s">
        <v>13</v>
      </c>
      <c r="J2256" s="4" t="s">
        <v>147</v>
      </c>
    </row>
    <row r="2257" spans="1:10" x14ac:dyDescent="0.3">
      <c r="A2257" s="4" t="s">
        <v>6866</v>
      </c>
      <c r="B2257" s="4" t="s">
        <v>4545</v>
      </c>
      <c r="D2257" s="13" t="s">
        <v>76</v>
      </c>
      <c r="E2257" s="14">
        <v>43405</v>
      </c>
      <c r="F2257" s="15" t="s">
        <v>4546</v>
      </c>
      <c r="G2257" s="18">
        <v>9781787148802</v>
      </c>
      <c r="H2257" s="5">
        <v>9781787148796</v>
      </c>
      <c r="I2257" s="16" t="s">
        <v>116</v>
      </c>
      <c r="J2257" s="4" t="s">
        <v>117</v>
      </c>
    </row>
    <row r="2258" spans="1:10" x14ac:dyDescent="0.3">
      <c r="A2258" s="4" t="s">
        <v>6866</v>
      </c>
      <c r="B2258" s="4" t="s">
        <v>4547</v>
      </c>
      <c r="D2258" s="13" t="s">
        <v>76</v>
      </c>
      <c r="E2258" s="14">
        <v>43405</v>
      </c>
      <c r="F2258" s="15" t="s">
        <v>4548</v>
      </c>
      <c r="G2258" s="18">
        <v>9781787562929</v>
      </c>
      <c r="H2258" s="5">
        <v>9781787562912</v>
      </c>
      <c r="I2258" s="16" t="s">
        <v>13</v>
      </c>
      <c r="J2258" s="4" t="s">
        <v>892</v>
      </c>
    </row>
    <row r="2259" spans="1:10" x14ac:dyDescent="0.3">
      <c r="A2259" s="4" t="s">
        <v>6865</v>
      </c>
      <c r="B2259" s="4" t="s">
        <v>4549</v>
      </c>
      <c r="C2259" s="2" t="s">
        <v>569</v>
      </c>
      <c r="D2259" s="13" t="s">
        <v>4550</v>
      </c>
      <c r="E2259" s="14">
        <v>43410</v>
      </c>
      <c r="F2259" s="15" t="s">
        <v>4551</v>
      </c>
      <c r="G2259" s="18">
        <v>9781787692701</v>
      </c>
      <c r="H2259" s="5">
        <v>9781787692695</v>
      </c>
      <c r="I2259" s="16" t="s">
        <v>116</v>
      </c>
      <c r="J2259" s="4" t="s">
        <v>128</v>
      </c>
    </row>
    <row r="2260" spans="1:10" x14ac:dyDescent="0.3">
      <c r="A2260" s="4" t="s">
        <v>6866</v>
      </c>
      <c r="B2260" s="4" t="s">
        <v>4552</v>
      </c>
      <c r="D2260" s="13" t="s">
        <v>76</v>
      </c>
      <c r="E2260" s="14">
        <v>43410</v>
      </c>
      <c r="F2260" s="15" t="s">
        <v>4553</v>
      </c>
      <c r="G2260" s="18">
        <v>9781787693982</v>
      </c>
      <c r="H2260" s="5">
        <v>9781787693975</v>
      </c>
      <c r="I2260" s="16" t="s">
        <v>4542</v>
      </c>
      <c r="J2260" s="4" t="s">
        <v>25</v>
      </c>
    </row>
    <row r="2261" spans="1:10" x14ac:dyDescent="0.3">
      <c r="A2261" s="4" t="s">
        <v>6866</v>
      </c>
      <c r="B2261" s="4" t="s">
        <v>4554</v>
      </c>
      <c r="D2261" s="13" t="s">
        <v>76</v>
      </c>
      <c r="E2261" s="14">
        <v>43410</v>
      </c>
      <c r="F2261" s="15" t="s">
        <v>4555</v>
      </c>
      <c r="G2261" s="18">
        <v>9781787690660</v>
      </c>
      <c r="H2261" s="5">
        <v>9781787690653</v>
      </c>
      <c r="I2261" s="16" t="s">
        <v>13</v>
      </c>
      <c r="J2261" s="4" t="s">
        <v>25</v>
      </c>
    </row>
    <row r="2262" spans="1:10" x14ac:dyDescent="0.3">
      <c r="A2262" s="4" t="s">
        <v>6867</v>
      </c>
      <c r="B2262" s="4" t="s">
        <v>4556</v>
      </c>
      <c r="C2262" s="2" t="s">
        <v>4557</v>
      </c>
      <c r="D2262" s="13" t="s">
        <v>76</v>
      </c>
      <c r="E2262" s="14">
        <v>43413</v>
      </c>
      <c r="F2262" s="15" t="s">
        <v>4558</v>
      </c>
      <c r="G2262" s="18">
        <v>9781787694262</v>
      </c>
      <c r="H2262" s="5">
        <v>9781787694231</v>
      </c>
      <c r="I2262" s="16" t="s">
        <v>116</v>
      </c>
      <c r="J2262" s="4" t="s">
        <v>240</v>
      </c>
    </row>
    <row r="2263" spans="1:10" x14ac:dyDescent="0.3">
      <c r="A2263" s="4" t="s">
        <v>6867</v>
      </c>
      <c r="B2263" s="4" t="s">
        <v>4559</v>
      </c>
      <c r="C2263" s="2" t="s">
        <v>4557</v>
      </c>
      <c r="D2263" s="13" t="s">
        <v>76</v>
      </c>
      <c r="E2263" s="14">
        <v>43413</v>
      </c>
      <c r="F2263" s="15" t="s">
        <v>4560</v>
      </c>
      <c r="G2263" s="18">
        <v>9781787569249</v>
      </c>
      <c r="H2263" s="5">
        <v>9781787569218</v>
      </c>
      <c r="I2263" s="16" t="s">
        <v>116</v>
      </c>
      <c r="J2263" s="4" t="s">
        <v>240</v>
      </c>
    </row>
    <row r="2264" spans="1:10" x14ac:dyDescent="0.3">
      <c r="A2264" s="4" t="s">
        <v>6866</v>
      </c>
      <c r="B2264" s="4" t="s">
        <v>4561</v>
      </c>
      <c r="D2264" s="13" t="s">
        <v>76</v>
      </c>
      <c r="E2264" s="14">
        <v>43413</v>
      </c>
      <c r="F2264" s="15" t="s">
        <v>4562</v>
      </c>
      <c r="G2264" s="18">
        <v>9781787562844</v>
      </c>
      <c r="H2264" s="5">
        <v>9781787562837</v>
      </c>
      <c r="I2264" s="16" t="s">
        <v>4542</v>
      </c>
      <c r="J2264" s="4" t="s">
        <v>25</v>
      </c>
    </row>
    <row r="2265" spans="1:10" x14ac:dyDescent="0.3">
      <c r="A2265" s="4" t="s">
        <v>6865</v>
      </c>
      <c r="B2265" s="4" t="s">
        <v>4563</v>
      </c>
      <c r="C2265" s="2" t="s">
        <v>1721</v>
      </c>
      <c r="D2265" s="13" t="s">
        <v>57</v>
      </c>
      <c r="E2265" s="14">
        <v>43416</v>
      </c>
      <c r="F2265" s="15" t="s">
        <v>4564</v>
      </c>
      <c r="G2265" s="18">
        <v>9781787431003</v>
      </c>
      <c r="H2265" s="5">
        <v>9781787430990</v>
      </c>
      <c r="I2265" s="16" t="s">
        <v>13</v>
      </c>
      <c r="J2265" s="4" t="s">
        <v>240</v>
      </c>
    </row>
    <row r="2266" spans="1:10" x14ac:dyDescent="0.3">
      <c r="A2266" s="4" t="s">
        <v>6865</v>
      </c>
      <c r="B2266" s="4" t="s">
        <v>4565</v>
      </c>
      <c r="C2266" s="2" t="s">
        <v>2355</v>
      </c>
      <c r="D2266" s="13" t="s">
        <v>100</v>
      </c>
      <c r="E2266" s="14">
        <v>43416</v>
      </c>
      <c r="F2266" s="15" t="s">
        <v>4566</v>
      </c>
      <c r="G2266" s="18">
        <v>9781787144668</v>
      </c>
      <c r="H2266" s="5">
        <v>9781787144651</v>
      </c>
      <c r="I2266" s="16" t="s">
        <v>13</v>
      </c>
      <c r="J2266" s="4" t="s">
        <v>240</v>
      </c>
    </row>
    <row r="2267" spans="1:10" x14ac:dyDescent="0.3">
      <c r="A2267" s="4" t="s">
        <v>6865</v>
      </c>
      <c r="B2267" s="4" t="s">
        <v>4567</v>
      </c>
      <c r="C2267" s="2" t="s">
        <v>905</v>
      </c>
      <c r="D2267" s="13" t="s">
        <v>4568</v>
      </c>
      <c r="E2267" s="14">
        <v>43416</v>
      </c>
      <c r="F2267" s="15" t="s">
        <v>4569</v>
      </c>
      <c r="G2267" s="18">
        <v>9781787548411</v>
      </c>
      <c r="H2267" s="5">
        <v>9781787548404</v>
      </c>
      <c r="I2267" s="16" t="s">
        <v>116</v>
      </c>
      <c r="J2267" s="4" t="s">
        <v>117</v>
      </c>
    </row>
    <row r="2268" spans="1:10" x14ac:dyDescent="0.3">
      <c r="A2268" s="4" t="s">
        <v>6867</v>
      </c>
      <c r="B2268" s="4" t="s">
        <v>4570</v>
      </c>
      <c r="C2268" s="2" t="s">
        <v>4127</v>
      </c>
      <c r="D2268" s="13" t="s">
        <v>76</v>
      </c>
      <c r="E2268" s="14">
        <v>43416</v>
      </c>
      <c r="F2268" s="15" t="s">
        <v>4571</v>
      </c>
      <c r="G2268" s="18">
        <v>9781787560055</v>
      </c>
      <c r="H2268" s="5">
        <v>9781787560024</v>
      </c>
      <c r="I2268" s="16" t="s">
        <v>116</v>
      </c>
      <c r="J2268" s="4" t="s">
        <v>117</v>
      </c>
    </row>
    <row r="2269" spans="1:10" x14ac:dyDescent="0.3">
      <c r="A2269" s="4" t="s">
        <v>6865</v>
      </c>
      <c r="B2269" s="4" t="s">
        <v>4572</v>
      </c>
      <c r="C2269" s="2" t="s">
        <v>2811</v>
      </c>
      <c r="D2269" s="13" t="s">
        <v>52</v>
      </c>
      <c r="E2269" s="14">
        <v>43416</v>
      </c>
      <c r="F2269" s="15" t="s">
        <v>4573</v>
      </c>
      <c r="G2269" s="18">
        <v>9781787145825</v>
      </c>
      <c r="H2269" s="5">
        <v>9781787145818</v>
      </c>
      <c r="I2269" s="16" t="s">
        <v>13</v>
      </c>
      <c r="J2269" s="4" t="s">
        <v>147</v>
      </c>
    </row>
    <row r="2270" spans="1:10" x14ac:dyDescent="0.3">
      <c r="A2270" s="4" t="s">
        <v>6865</v>
      </c>
      <c r="B2270" s="4" t="s">
        <v>4574</v>
      </c>
      <c r="C2270" s="2" t="s">
        <v>232</v>
      </c>
      <c r="D2270" s="13" t="s">
        <v>70</v>
      </c>
      <c r="E2270" s="14">
        <v>43416</v>
      </c>
      <c r="F2270" s="15" t="s">
        <v>4575</v>
      </c>
      <c r="G2270" s="18">
        <v>9781787696006</v>
      </c>
      <c r="H2270" s="5">
        <v>9781787695993</v>
      </c>
      <c r="I2270" s="16" t="s">
        <v>13</v>
      </c>
      <c r="J2270" s="4" t="s">
        <v>147</v>
      </c>
    </row>
    <row r="2271" spans="1:10" x14ac:dyDescent="0.3">
      <c r="A2271" s="4" t="s">
        <v>6865</v>
      </c>
      <c r="B2271" s="4" t="s">
        <v>4576</v>
      </c>
      <c r="C2271" s="2" t="s">
        <v>2455</v>
      </c>
      <c r="D2271" s="13" t="s">
        <v>26</v>
      </c>
      <c r="E2271" s="14">
        <v>43416</v>
      </c>
      <c r="F2271" s="15" t="s">
        <v>4577</v>
      </c>
      <c r="G2271" s="18">
        <v>9781787694569</v>
      </c>
      <c r="H2271" s="5">
        <v>9781787694552</v>
      </c>
      <c r="I2271" s="16" t="s">
        <v>116</v>
      </c>
      <c r="J2271" s="4" t="s">
        <v>128</v>
      </c>
    </row>
    <row r="2272" spans="1:10" x14ac:dyDescent="0.3">
      <c r="A2272" s="4" t="s">
        <v>6865</v>
      </c>
      <c r="B2272" s="4" t="s">
        <v>2697</v>
      </c>
      <c r="C2272" s="2" t="s">
        <v>2697</v>
      </c>
      <c r="D2272" s="13" t="s">
        <v>34</v>
      </c>
      <c r="E2272" s="14">
        <v>43416</v>
      </c>
      <c r="F2272" s="15" t="s">
        <v>4578</v>
      </c>
      <c r="G2272" s="18">
        <v>9781787692787</v>
      </c>
      <c r="H2272" s="5">
        <v>9781787692770</v>
      </c>
      <c r="I2272" s="16" t="s">
        <v>116</v>
      </c>
      <c r="J2272" s="4" t="s">
        <v>117</v>
      </c>
    </row>
    <row r="2273" spans="1:10" x14ac:dyDescent="0.3">
      <c r="A2273" s="4" t="s">
        <v>6866</v>
      </c>
      <c r="B2273" s="4" t="s">
        <v>4579</v>
      </c>
      <c r="D2273" s="13" t="s">
        <v>76</v>
      </c>
      <c r="E2273" s="14">
        <v>43416</v>
      </c>
      <c r="F2273" s="15" t="s">
        <v>4580</v>
      </c>
      <c r="G2273" s="18">
        <v>9781787568044</v>
      </c>
      <c r="H2273" s="5">
        <v>9781787568037</v>
      </c>
      <c r="I2273" s="16" t="s">
        <v>4542</v>
      </c>
      <c r="J2273" s="4" t="s">
        <v>36</v>
      </c>
    </row>
    <row r="2274" spans="1:10" x14ac:dyDescent="0.3">
      <c r="A2274" s="4" t="s">
        <v>6867</v>
      </c>
      <c r="B2274" s="4" t="s">
        <v>4581</v>
      </c>
      <c r="C2274" s="2" t="s">
        <v>4557</v>
      </c>
      <c r="D2274" s="13" t="s">
        <v>76</v>
      </c>
      <c r="E2274" s="14">
        <v>43417</v>
      </c>
      <c r="F2274" s="15" t="s">
        <v>4582</v>
      </c>
      <c r="G2274" s="18">
        <v>9781787696280</v>
      </c>
      <c r="H2274" s="5">
        <v>9781787696259</v>
      </c>
      <c r="I2274" s="16" t="s">
        <v>116</v>
      </c>
      <c r="J2274" s="4" t="s">
        <v>240</v>
      </c>
    </row>
    <row r="2275" spans="1:10" x14ac:dyDescent="0.3">
      <c r="A2275" s="4" t="s">
        <v>6866</v>
      </c>
      <c r="B2275" s="4" t="s">
        <v>4583</v>
      </c>
      <c r="D2275" s="13" t="s">
        <v>76</v>
      </c>
      <c r="E2275" s="14">
        <v>43417</v>
      </c>
      <c r="F2275" s="15" t="s">
        <v>4584</v>
      </c>
      <c r="G2275" s="18">
        <v>9781787431485</v>
      </c>
      <c r="H2275" s="5">
        <v>9781787431478</v>
      </c>
      <c r="I2275" s="16" t="s">
        <v>13</v>
      </c>
      <c r="J2275" s="4" t="s">
        <v>240</v>
      </c>
    </row>
    <row r="2276" spans="1:10" x14ac:dyDescent="0.3">
      <c r="A2276" s="4" t="s">
        <v>6867</v>
      </c>
      <c r="B2276" s="4" t="s">
        <v>4585</v>
      </c>
      <c r="C2276" s="2" t="s">
        <v>4586</v>
      </c>
      <c r="D2276" s="13" t="s">
        <v>76</v>
      </c>
      <c r="E2276" s="14">
        <v>43417</v>
      </c>
      <c r="F2276" s="15" t="s">
        <v>4587</v>
      </c>
      <c r="G2276" s="18">
        <v>9781787566224</v>
      </c>
      <c r="H2276" s="5">
        <v>9781787566194</v>
      </c>
      <c r="I2276" s="16" t="s">
        <v>13</v>
      </c>
      <c r="J2276" s="4" t="s">
        <v>208</v>
      </c>
    </row>
    <row r="2277" spans="1:10" x14ac:dyDescent="0.3">
      <c r="A2277" s="4" t="s">
        <v>6865</v>
      </c>
      <c r="B2277" s="4" t="s">
        <v>175</v>
      </c>
      <c r="C2277" s="2" t="s">
        <v>175</v>
      </c>
      <c r="D2277" s="13" t="s">
        <v>356</v>
      </c>
      <c r="E2277" s="14">
        <v>43419</v>
      </c>
      <c r="F2277" s="15" t="s">
        <v>4588</v>
      </c>
      <c r="G2277" s="18">
        <v>9781787564169</v>
      </c>
      <c r="H2277" s="5">
        <v>9781787564152</v>
      </c>
      <c r="I2277" s="16" t="s">
        <v>13</v>
      </c>
      <c r="J2277" s="4" t="s">
        <v>25</v>
      </c>
    </row>
    <row r="2278" spans="1:10" x14ac:dyDescent="0.3">
      <c r="A2278" s="4" t="s">
        <v>6866</v>
      </c>
      <c r="B2278" s="4" t="s">
        <v>4589</v>
      </c>
      <c r="D2278" s="13" t="s">
        <v>76</v>
      </c>
      <c r="E2278" s="14">
        <v>43419</v>
      </c>
      <c r="F2278" s="15" t="s">
        <v>4590</v>
      </c>
      <c r="G2278" s="18">
        <v>9781787567801</v>
      </c>
      <c r="H2278" s="5">
        <v>9781787567795</v>
      </c>
      <c r="I2278" s="16" t="s">
        <v>13</v>
      </c>
      <c r="J2278" s="4" t="s">
        <v>25</v>
      </c>
    </row>
    <row r="2279" spans="1:10" x14ac:dyDescent="0.3">
      <c r="A2279" s="4" t="s">
        <v>6866</v>
      </c>
      <c r="B2279" s="4" t="s">
        <v>4591</v>
      </c>
      <c r="D2279" s="13" t="s">
        <v>76</v>
      </c>
      <c r="E2279" s="14">
        <v>43419</v>
      </c>
      <c r="F2279" s="15" t="s">
        <v>4592</v>
      </c>
      <c r="G2279" s="18">
        <v>9781787433861</v>
      </c>
      <c r="H2279" s="5">
        <v>9781787433854</v>
      </c>
      <c r="I2279" s="16" t="s">
        <v>13</v>
      </c>
      <c r="J2279" s="4" t="s">
        <v>25</v>
      </c>
    </row>
    <row r="2280" spans="1:10" x14ac:dyDescent="0.3">
      <c r="A2280" s="4" t="s">
        <v>6867</v>
      </c>
      <c r="B2280" s="4" t="s">
        <v>4593</v>
      </c>
      <c r="C2280" s="2" t="s">
        <v>3411</v>
      </c>
      <c r="D2280" s="13" t="s">
        <v>76</v>
      </c>
      <c r="E2280" s="14">
        <v>43420</v>
      </c>
      <c r="F2280" s="15" t="s">
        <v>4594</v>
      </c>
      <c r="G2280" s="18">
        <v>9781787438798</v>
      </c>
      <c r="H2280" s="5">
        <v>9781787438781</v>
      </c>
      <c r="I2280" s="16" t="s">
        <v>13</v>
      </c>
      <c r="J2280" s="4" t="s">
        <v>147</v>
      </c>
    </row>
    <row r="2281" spans="1:10" x14ac:dyDescent="0.3">
      <c r="A2281" s="4" t="s">
        <v>6865</v>
      </c>
      <c r="B2281" s="4" t="s">
        <v>4595</v>
      </c>
      <c r="C2281" s="2" t="s">
        <v>1506</v>
      </c>
      <c r="D2281" s="13" t="s">
        <v>110</v>
      </c>
      <c r="E2281" s="14">
        <v>43420</v>
      </c>
      <c r="F2281" s="15" t="s">
        <v>4596</v>
      </c>
      <c r="G2281" s="18">
        <v>9781787563261</v>
      </c>
      <c r="H2281" s="5">
        <v>9781787563254</v>
      </c>
      <c r="I2281" s="16" t="s">
        <v>13</v>
      </c>
      <c r="J2281" s="4" t="s">
        <v>36</v>
      </c>
    </row>
    <row r="2282" spans="1:10" x14ac:dyDescent="0.3">
      <c r="A2282" s="4" t="s">
        <v>6866</v>
      </c>
      <c r="B2282" s="4" t="s">
        <v>4597</v>
      </c>
      <c r="D2282" s="13" t="s">
        <v>76</v>
      </c>
      <c r="E2282" s="14">
        <v>43420</v>
      </c>
      <c r="F2282" s="15" t="s">
        <v>4598</v>
      </c>
      <c r="G2282" s="18">
        <v>9781787691728</v>
      </c>
      <c r="H2282" s="5">
        <v>9781787691711</v>
      </c>
      <c r="I2282" s="16" t="s">
        <v>116</v>
      </c>
      <c r="J2282" s="4" t="s">
        <v>128</v>
      </c>
    </row>
    <row r="2283" spans="1:10" x14ac:dyDescent="0.3">
      <c r="A2283" s="4" t="s">
        <v>6866</v>
      </c>
      <c r="B2283" s="4" t="s">
        <v>4599</v>
      </c>
      <c r="D2283" s="13" t="s">
        <v>76</v>
      </c>
      <c r="E2283" s="14">
        <v>43420</v>
      </c>
      <c r="F2283" s="15" t="s">
        <v>4600</v>
      </c>
      <c r="G2283" s="18">
        <v>9781787564664</v>
      </c>
      <c r="H2283" s="5">
        <v>9781787564657</v>
      </c>
      <c r="I2283" s="16" t="s">
        <v>116</v>
      </c>
      <c r="J2283" s="4" t="s">
        <v>128</v>
      </c>
    </row>
    <row r="2284" spans="1:10" x14ac:dyDescent="0.3">
      <c r="A2284" s="4" t="s">
        <v>6865</v>
      </c>
      <c r="B2284" s="4" t="s">
        <v>4601</v>
      </c>
      <c r="C2284" s="2" t="s">
        <v>126</v>
      </c>
      <c r="D2284" s="13" t="s">
        <v>500</v>
      </c>
      <c r="E2284" s="14">
        <v>43423</v>
      </c>
      <c r="F2284" s="15" t="s">
        <v>4602</v>
      </c>
      <c r="G2284" s="18">
        <v>9781787543300</v>
      </c>
      <c r="H2284" s="5">
        <v>9781787543294</v>
      </c>
      <c r="I2284" s="16" t="s">
        <v>116</v>
      </c>
      <c r="J2284" s="4" t="s">
        <v>128</v>
      </c>
    </row>
    <row r="2285" spans="1:10" x14ac:dyDescent="0.3">
      <c r="A2285" s="4" t="s">
        <v>6866</v>
      </c>
      <c r="B2285" s="4" t="s">
        <v>4603</v>
      </c>
      <c r="D2285" s="13" t="s">
        <v>76</v>
      </c>
      <c r="E2285" s="14">
        <v>43423</v>
      </c>
      <c r="F2285" s="15" t="s">
        <v>4604</v>
      </c>
      <c r="G2285" s="18">
        <v>9781787567504</v>
      </c>
      <c r="H2285" s="5">
        <v>9781787567498</v>
      </c>
      <c r="I2285" s="16" t="s">
        <v>116</v>
      </c>
      <c r="J2285" s="4" t="s">
        <v>128</v>
      </c>
    </row>
    <row r="2286" spans="1:10" x14ac:dyDescent="0.3">
      <c r="A2286" s="4" t="s">
        <v>6866</v>
      </c>
      <c r="B2286" s="4" t="s">
        <v>4605</v>
      </c>
      <c r="D2286" s="13" t="s">
        <v>76</v>
      </c>
      <c r="E2286" s="14">
        <v>43423</v>
      </c>
      <c r="F2286" s="15" t="s">
        <v>4606</v>
      </c>
      <c r="G2286" s="18">
        <v>9781787545328</v>
      </c>
      <c r="H2286" s="5">
        <v>9781787545311</v>
      </c>
      <c r="I2286" s="16" t="s">
        <v>116</v>
      </c>
      <c r="J2286" s="4" t="s">
        <v>117</v>
      </c>
    </row>
    <row r="2287" spans="1:10" x14ac:dyDescent="0.3">
      <c r="A2287" s="4" t="s">
        <v>6865</v>
      </c>
      <c r="B2287" s="4" t="s">
        <v>4607</v>
      </c>
      <c r="C2287" s="2" t="s">
        <v>182</v>
      </c>
      <c r="D2287" s="13" t="s">
        <v>4608</v>
      </c>
      <c r="E2287" s="14">
        <v>43424</v>
      </c>
      <c r="F2287" s="15" t="s">
        <v>4609</v>
      </c>
      <c r="G2287" s="18">
        <v>9781787564329</v>
      </c>
      <c r="H2287" s="5">
        <v>9781787564312</v>
      </c>
      <c r="I2287" s="16" t="s">
        <v>13</v>
      </c>
      <c r="J2287" s="4" t="s">
        <v>25</v>
      </c>
    </row>
    <row r="2288" spans="1:10" x14ac:dyDescent="0.3">
      <c r="A2288" s="4" t="s">
        <v>6865</v>
      </c>
      <c r="B2288" s="4" t="s">
        <v>197</v>
      </c>
      <c r="C2288" s="2" t="s">
        <v>197</v>
      </c>
      <c r="D2288" s="13" t="s">
        <v>91</v>
      </c>
      <c r="E2288" s="14">
        <v>43425</v>
      </c>
      <c r="F2288" s="15" t="s">
        <v>4610</v>
      </c>
      <c r="G2288" s="18">
        <v>9781787565449</v>
      </c>
      <c r="H2288" s="5">
        <v>9781787565432</v>
      </c>
      <c r="I2288" s="16" t="s">
        <v>13</v>
      </c>
      <c r="J2288" s="4" t="s">
        <v>25</v>
      </c>
    </row>
    <row r="2289" spans="1:10" x14ac:dyDescent="0.3">
      <c r="A2289" s="4" t="s">
        <v>6865</v>
      </c>
      <c r="B2289" s="4" t="s">
        <v>4611</v>
      </c>
      <c r="C2289" s="2" t="s">
        <v>1721</v>
      </c>
      <c r="D2289" s="13" t="s">
        <v>4612</v>
      </c>
      <c r="E2289" s="14">
        <v>43425</v>
      </c>
      <c r="F2289" s="15" t="s">
        <v>4613</v>
      </c>
      <c r="G2289" s="18">
        <v>9781787565524</v>
      </c>
      <c r="H2289" s="5">
        <v>9781787565517</v>
      </c>
      <c r="I2289" s="16" t="s">
        <v>13</v>
      </c>
      <c r="J2289" s="4" t="s">
        <v>240</v>
      </c>
    </row>
    <row r="2290" spans="1:10" x14ac:dyDescent="0.3">
      <c r="A2290" s="4" t="s">
        <v>6865</v>
      </c>
      <c r="B2290" s="4" t="s">
        <v>4614</v>
      </c>
      <c r="C2290" s="2" t="s">
        <v>223</v>
      </c>
      <c r="D2290" s="13" t="s">
        <v>570</v>
      </c>
      <c r="E2290" s="14">
        <v>43426</v>
      </c>
      <c r="F2290" s="15" t="s">
        <v>4615</v>
      </c>
      <c r="G2290" s="18">
        <v>9781787544444</v>
      </c>
      <c r="H2290" s="5">
        <v>9781787544437</v>
      </c>
      <c r="I2290" s="16" t="s">
        <v>13</v>
      </c>
      <c r="J2290" s="4" t="s">
        <v>36</v>
      </c>
    </row>
    <row r="2291" spans="1:10" x14ac:dyDescent="0.3">
      <c r="A2291" s="4" t="s">
        <v>6866</v>
      </c>
      <c r="B2291" s="4" t="s">
        <v>4616</v>
      </c>
      <c r="D2291" s="13" t="s">
        <v>76</v>
      </c>
      <c r="E2291" s="14">
        <v>43426</v>
      </c>
      <c r="F2291" s="15" t="s">
        <v>4617</v>
      </c>
      <c r="G2291" s="18">
        <v>9781787543263</v>
      </c>
      <c r="H2291" s="5">
        <v>9781787543256</v>
      </c>
      <c r="I2291" s="16" t="s">
        <v>116</v>
      </c>
      <c r="J2291" s="4" t="s">
        <v>117</v>
      </c>
    </row>
    <row r="2292" spans="1:10" x14ac:dyDescent="0.3">
      <c r="A2292" s="4" t="s">
        <v>6867</v>
      </c>
      <c r="B2292" s="4" t="s">
        <v>4618</v>
      </c>
      <c r="C2292" s="2" t="s">
        <v>4153</v>
      </c>
      <c r="D2292" s="13" t="s">
        <v>76</v>
      </c>
      <c r="E2292" s="14">
        <v>43427</v>
      </c>
      <c r="F2292" s="15" t="s">
        <v>4619</v>
      </c>
      <c r="G2292" s="18">
        <v>9781787438101</v>
      </c>
      <c r="H2292" s="5">
        <v>9781787438095</v>
      </c>
      <c r="I2292" s="16" t="s">
        <v>116</v>
      </c>
      <c r="J2292" s="4" t="s">
        <v>128</v>
      </c>
    </row>
    <row r="2293" spans="1:10" x14ac:dyDescent="0.3">
      <c r="A2293" s="4" t="s">
        <v>6865</v>
      </c>
      <c r="B2293" s="4" t="s">
        <v>4620</v>
      </c>
      <c r="C2293" s="2" t="s">
        <v>264</v>
      </c>
      <c r="D2293" s="13" t="s">
        <v>57</v>
      </c>
      <c r="E2293" s="14">
        <v>43427</v>
      </c>
      <c r="F2293" s="15" t="s">
        <v>4621</v>
      </c>
      <c r="G2293" s="18">
        <v>9781787564046</v>
      </c>
      <c r="H2293" s="5">
        <v>9781787564039</v>
      </c>
      <c r="I2293" s="16" t="s">
        <v>13</v>
      </c>
      <c r="J2293" s="4" t="s">
        <v>25</v>
      </c>
    </row>
    <row r="2294" spans="1:10" x14ac:dyDescent="0.3">
      <c r="A2294" s="4" t="s">
        <v>6866</v>
      </c>
      <c r="B2294" s="4" t="s">
        <v>4622</v>
      </c>
      <c r="D2294" s="13" t="s">
        <v>76</v>
      </c>
      <c r="E2294" s="14">
        <v>43427</v>
      </c>
      <c r="F2294" s="15" t="s">
        <v>4623</v>
      </c>
      <c r="G2294" s="18">
        <v>9781787542082</v>
      </c>
      <c r="H2294" s="5">
        <v>9781787433274</v>
      </c>
      <c r="I2294" s="16" t="s">
        <v>116</v>
      </c>
      <c r="J2294" s="4" t="s">
        <v>128</v>
      </c>
    </row>
    <row r="2295" spans="1:10" x14ac:dyDescent="0.3">
      <c r="A2295" s="4" t="s">
        <v>6866</v>
      </c>
      <c r="B2295" s="4" t="s">
        <v>4624</v>
      </c>
      <c r="C2295" s="2" t="s">
        <v>3771</v>
      </c>
      <c r="D2295" s="13" t="s">
        <v>76</v>
      </c>
      <c r="E2295" s="14">
        <v>43428</v>
      </c>
      <c r="F2295" s="15" t="s">
        <v>4625</v>
      </c>
      <c r="G2295" s="18">
        <v>9781787697829</v>
      </c>
      <c r="H2295" s="5">
        <v>9781787697799</v>
      </c>
      <c r="I2295" s="16" t="s">
        <v>116</v>
      </c>
      <c r="J2295" s="4" t="s">
        <v>128</v>
      </c>
    </row>
    <row r="2296" spans="1:10" x14ac:dyDescent="0.3">
      <c r="A2296" s="4" t="s">
        <v>6865</v>
      </c>
      <c r="B2296" s="4" t="s">
        <v>4626</v>
      </c>
      <c r="C2296" s="2" t="s">
        <v>3570</v>
      </c>
      <c r="D2296" s="13" t="s">
        <v>3749</v>
      </c>
      <c r="E2296" s="14">
        <v>43431</v>
      </c>
      <c r="F2296" s="15" t="s">
        <v>4627</v>
      </c>
      <c r="G2296" s="18">
        <v>9781787694323</v>
      </c>
      <c r="H2296" s="5">
        <v>9781787694316</v>
      </c>
      <c r="I2296" s="16" t="s">
        <v>13</v>
      </c>
      <c r="J2296" s="4" t="s">
        <v>147</v>
      </c>
    </row>
    <row r="2297" spans="1:10" x14ac:dyDescent="0.3">
      <c r="A2297" s="4" t="s">
        <v>6865</v>
      </c>
      <c r="B2297" s="4" t="s">
        <v>4628</v>
      </c>
      <c r="C2297" s="2" t="s">
        <v>2455</v>
      </c>
      <c r="D2297" s="13" t="s">
        <v>31</v>
      </c>
      <c r="E2297" s="14">
        <v>43431</v>
      </c>
      <c r="F2297" s="15" t="s">
        <v>4629</v>
      </c>
      <c r="G2297" s="18">
        <v>9781787696662</v>
      </c>
      <c r="H2297" s="5">
        <v>9781787696655</v>
      </c>
      <c r="I2297" s="16" t="s">
        <v>116</v>
      </c>
      <c r="J2297" s="4" t="s">
        <v>128</v>
      </c>
    </row>
    <row r="2298" spans="1:10" x14ac:dyDescent="0.3">
      <c r="A2298" s="4" t="s">
        <v>6865</v>
      </c>
      <c r="B2298" s="4" t="s">
        <v>4630</v>
      </c>
      <c r="C2298" s="2" t="s">
        <v>383</v>
      </c>
      <c r="D2298" s="13" t="s">
        <v>651</v>
      </c>
      <c r="E2298" s="14">
        <v>43434</v>
      </c>
      <c r="F2298" s="15" t="s">
        <v>4631</v>
      </c>
      <c r="G2298" s="18">
        <v>9781787560857</v>
      </c>
      <c r="H2298" s="5">
        <v>9781787560840</v>
      </c>
      <c r="I2298" s="16" t="s">
        <v>116</v>
      </c>
      <c r="J2298" s="4" t="s">
        <v>117</v>
      </c>
    </row>
    <row r="2299" spans="1:10" x14ac:dyDescent="0.3">
      <c r="A2299" s="4" t="s">
        <v>6866</v>
      </c>
      <c r="B2299" s="4" t="s">
        <v>4632</v>
      </c>
      <c r="D2299" s="13" t="s">
        <v>76</v>
      </c>
      <c r="E2299" s="14">
        <v>43434</v>
      </c>
      <c r="F2299" s="15" t="s">
        <v>4633</v>
      </c>
      <c r="G2299" s="18">
        <v>9781787697942</v>
      </c>
      <c r="H2299" s="5">
        <v>9781787697935</v>
      </c>
      <c r="I2299" s="16" t="s">
        <v>13</v>
      </c>
      <c r="J2299" s="4" t="s">
        <v>25</v>
      </c>
    </row>
    <row r="2300" spans="1:10" x14ac:dyDescent="0.3">
      <c r="A2300" s="4" t="s">
        <v>6867</v>
      </c>
      <c r="B2300" s="4" t="s">
        <v>4634</v>
      </c>
      <c r="C2300" s="2" t="s">
        <v>4635</v>
      </c>
      <c r="D2300" s="13" t="s">
        <v>76</v>
      </c>
      <c r="E2300" s="14">
        <v>43434</v>
      </c>
      <c r="F2300" s="15" t="s">
        <v>4636</v>
      </c>
      <c r="G2300" s="18">
        <v>9781787565562</v>
      </c>
      <c r="H2300" s="5">
        <v>9781787565555</v>
      </c>
      <c r="I2300" s="16" t="s">
        <v>116</v>
      </c>
      <c r="J2300" s="4" t="s">
        <v>117</v>
      </c>
    </row>
    <row r="2301" spans="1:10" x14ac:dyDescent="0.3">
      <c r="A2301" s="4" t="s">
        <v>6865</v>
      </c>
      <c r="B2301" s="4" t="s">
        <v>4637</v>
      </c>
      <c r="C2301" s="2" t="s">
        <v>1514</v>
      </c>
      <c r="D2301" s="13" t="s">
        <v>70</v>
      </c>
      <c r="E2301" s="14">
        <v>43434</v>
      </c>
      <c r="F2301" s="15" t="s">
        <v>4638</v>
      </c>
      <c r="G2301" s="18">
        <v>9781786350527</v>
      </c>
      <c r="H2301" s="5">
        <v>9781786350510</v>
      </c>
      <c r="I2301" s="16" t="s">
        <v>116</v>
      </c>
      <c r="J2301" s="4" t="s">
        <v>128</v>
      </c>
    </row>
    <row r="2302" spans="1:10" x14ac:dyDescent="0.3">
      <c r="A2302" s="4" t="s">
        <v>6865</v>
      </c>
      <c r="B2302" s="4" t="s">
        <v>4639</v>
      </c>
      <c r="C2302" s="2" t="s">
        <v>2455</v>
      </c>
      <c r="D2302" s="13" t="s">
        <v>3973</v>
      </c>
      <c r="E2302" s="14">
        <v>43434</v>
      </c>
      <c r="F2302" s="15" t="s">
        <v>4640</v>
      </c>
      <c r="G2302" s="18">
        <v>9781787696709</v>
      </c>
      <c r="H2302" s="5">
        <v>9781787696693</v>
      </c>
      <c r="I2302" s="16" t="s">
        <v>116</v>
      </c>
      <c r="J2302" s="4" t="s">
        <v>128</v>
      </c>
    </row>
    <row r="2303" spans="1:10" x14ac:dyDescent="0.3">
      <c r="A2303" s="4" t="s">
        <v>6866</v>
      </c>
      <c r="B2303" s="4" t="s">
        <v>4641</v>
      </c>
      <c r="D2303" s="13" t="s">
        <v>76</v>
      </c>
      <c r="E2303" s="14">
        <v>43434</v>
      </c>
      <c r="F2303" s="15" t="s">
        <v>4642</v>
      </c>
      <c r="G2303" s="18">
        <v>9781787696365</v>
      </c>
      <c r="H2303" s="5">
        <v>9781787696358</v>
      </c>
      <c r="I2303" s="16" t="s">
        <v>13</v>
      </c>
      <c r="J2303" s="4" t="s">
        <v>147</v>
      </c>
    </row>
    <row r="2304" spans="1:10" x14ac:dyDescent="0.3">
      <c r="A2304" s="4" t="s">
        <v>6866</v>
      </c>
      <c r="B2304" s="4" t="s">
        <v>4643</v>
      </c>
      <c r="D2304" s="13" t="s">
        <v>76</v>
      </c>
      <c r="E2304" s="14">
        <v>43434</v>
      </c>
      <c r="F2304" s="15" t="s">
        <v>4644</v>
      </c>
      <c r="G2304" s="18">
        <v>9781787544994</v>
      </c>
      <c r="H2304" s="5">
        <v>9781787544987</v>
      </c>
      <c r="I2304" s="16" t="s">
        <v>116</v>
      </c>
      <c r="J2304" s="4" t="s">
        <v>117</v>
      </c>
    </row>
    <row r="2305" spans="1:10" x14ac:dyDescent="0.3">
      <c r="A2305" s="4" t="s">
        <v>6866</v>
      </c>
      <c r="B2305" s="4" t="s">
        <v>4645</v>
      </c>
      <c r="D2305" s="13" t="s">
        <v>76</v>
      </c>
      <c r="E2305" s="14">
        <v>43434</v>
      </c>
      <c r="F2305" s="15" t="s">
        <v>4646</v>
      </c>
      <c r="G2305" s="18">
        <v>9781787543348</v>
      </c>
      <c r="H2305" s="5">
        <v>9781787543331</v>
      </c>
      <c r="I2305" s="16" t="s">
        <v>116</v>
      </c>
      <c r="J2305" s="4" t="s">
        <v>128</v>
      </c>
    </row>
    <row r="2306" spans="1:10" x14ac:dyDescent="0.3">
      <c r="A2306" s="4" t="s">
        <v>6866</v>
      </c>
      <c r="B2306" s="4" t="s">
        <v>4647</v>
      </c>
      <c r="D2306" s="13" t="s">
        <v>76</v>
      </c>
      <c r="E2306" s="14">
        <v>43434</v>
      </c>
      <c r="F2306" s="15" t="s">
        <v>4648</v>
      </c>
      <c r="G2306" s="18">
        <v>9781787696785</v>
      </c>
      <c r="H2306" s="5">
        <v>9781787696778</v>
      </c>
      <c r="I2306" s="16" t="s">
        <v>13</v>
      </c>
      <c r="J2306" s="4" t="s">
        <v>147</v>
      </c>
    </row>
    <row r="2307" spans="1:10" x14ac:dyDescent="0.3">
      <c r="A2307" s="4" t="s">
        <v>6866</v>
      </c>
      <c r="B2307" s="4" t="s">
        <v>4649</v>
      </c>
      <c r="D2307" s="13" t="s">
        <v>76</v>
      </c>
      <c r="E2307" s="14">
        <v>43434</v>
      </c>
      <c r="F2307" s="15" t="s">
        <v>4650</v>
      </c>
      <c r="G2307" s="18">
        <v>9781787696747</v>
      </c>
      <c r="H2307" s="5">
        <v>9781787696730</v>
      </c>
      <c r="I2307" s="16" t="s">
        <v>13</v>
      </c>
      <c r="J2307" s="4" t="s">
        <v>36</v>
      </c>
    </row>
    <row r="2308" spans="1:10" x14ac:dyDescent="0.3">
      <c r="A2308" s="4" t="s">
        <v>6866</v>
      </c>
      <c r="B2308" s="4" t="s">
        <v>4651</v>
      </c>
      <c r="D2308" s="13" t="s">
        <v>76</v>
      </c>
      <c r="E2308" s="14">
        <v>43434</v>
      </c>
      <c r="F2308" s="15" t="s">
        <v>4652</v>
      </c>
      <c r="G2308" s="18">
        <v>9781787694644</v>
      </c>
      <c r="H2308" s="5">
        <v>9781787694637</v>
      </c>
      <c r="I2308" s="16" t="s">
        <v>13</v>
      </c>
      <c r="J2308" s="4" t="s">
        <v>147</v>
      </c>
    </row>
    <row r="2309" spans="1:10" x14ac:dyDescent="0.3">
      <c r="A2309" s="4" t="s">
        <v>6865</v>
      </c>
      <c r="B2309" s="4" t="s">
        <v>4653</v>
      </c>
      <c r="C2309" s="2" t="s">
        <v>54</v>
      </c>
      <c r="D2309" s="13" t="s">
        <v>123</v>
      </c>
      <c r="E2309" s="14">
        <v>43437</v>
      </c>
      <c r="F2309" s="15" t="s">
        <v>4654</v>
      </c>
      <c r="G2309" s="18">
        <v>9781787565784</v>
      </c>
      <c r="H2309" s="5">
        <v>9781787565777</v>
      </c>
      <c r="I2309" s="16" t="s">
        <v>13</v>
      </c>
      <c r="J2309" s="4" t="s">
        <v>25</v>
      </c>
    </row>
    <row r="2310" spans="1:10" x14ac:dyDescent="0.3">
      <c r="A2310" s="4" t="s">
        <v>6865</v>
      </c>
      <c r="B2310" s="4" t="s">
        <v>345</v>
      </c>
      <c r="C2310" s="2" t="s">
        <v>345</v>
      </c>
      <c r="D2310" s="13" t="s">
        <v>143</v>
      </c>
      <c r="E2310" s="14">
        <v>43437</v>
      </c>
      <c r="F2310" s="15" t="s">
        <v>4655</v>
      </c>
      <c r="G2310" s="18">
        <v>9781787542983</v>
      </c>
      <c r="H2310" s="5">
        <v>9781787542976</v>
      </c>
      <c r="I2310" s="16" t="s">
        <v>13</v>
      </c>
      <c r="J2310" s="4" t="s">
        <v>147</v>
      </c>
    </row>
    <row r="2311" spans="1:10" x14ac:dyDescent="0.3">
      <c r="A2311" s="4" t="s">
        <v>6867</v>
      </c>
      <c r="B2311" s="4" t="s">
        <v>4656</v>
      </c>
      <c r="C2311" s="2" t="s">
        <v>4314</v>
      </c>
      <c r="D2311" s="13" t="s">
        <v>76</v>
      </c>
      <c r="E2311" s="14">
        <v>43437</v>
      </c>
      <c r="F2311" s="15" t="s">
        <v>4657</v>
      </c>
      <c r="G2311" s="18">
        <v>9781787145566</v>
      </c>
      <c r="H2311" s="5">
        <v>9781787145559</v>
      </c>
      <c r="I2311" s="16" t="s">
        <v>13</v>
      </c>
      <c r="J2311" s="4" t="s">
        <v>208</v>
      </c>
    </row>
    <row r="2312" spans="1:10" x14ac:dyDescent="0.3">
      <c r="A2312" s="4" t="s">
        <v>6867</v>
      </c>
      <c r="B2312" s="4" t="s">
        <v>4658</v>
      </c>
      <c r="C2312" s="2" t="s">
        <v>4586</v>
      </c>
      <c r="D2312" s="13" t="s">
        <v>76</v>
      </c>
      <c r="E2312" s="14">
        <v>43437</v>
      </c>
      <c r="F2312" s="15" t="s">
        <v>4659</v>
      </c>
      <c r="G2312" s="18">
        <v>9781787566187</v>
      </c>
      <c r="H2312" s="5">
        <v>9781787566156</v>
      </c>
      <c r="I2312" s="16" t="s">
        <v>13</v>
      </c>
      <c r="J2312" s="4" t="s">
        <v>208</v>
      </c>
    </row>
    <row r="2313" spans="1:10" x14ac:dyDescent="0.3">
      <c r="A2313" s="4" t="s">
        <v>6867</v>
      </c>
      <c r="B2313" s="4" t="s">
        <v>4660</v>
      </c>
      <c r="C2313" s="2" t="s">
        <v>4661</v>
      </c>
      <c r="D2313" s="13" t="s">
        <v>76</v>
      </c>
      <c r="E2313" s="14">
        <v>43438</v>
      </c>
      <c r="F2313" s="15" t="s">
        <v>4662</v>
      </c>
      <c r="G2313" s="18">
        <v>9781787696822</v>
      </c>
      <c r="H2313" s="5">
        <v>9781787696815</v>
      </c>
      <c r="I2313" s="16" t="s">
        <v>13</v>
      </c>
      <c r="J2313" s="4" t="s">
        <v>25</v>
      </c>
    </row>
    <row r="2314" spans="1:10" x14ac:dyDescent="0.3">
      <c r="A2314" s="4" t="s">
        <v>6867</v>
      </c>
      <c r="B2314" s="4" t="s">
        <v>4663</v>
      </c>
      <c r="C2314" s="2" t="s">
        <v>4661</v>
      </c>
      <c r="D2314" s="13" t="s">
        <v>76</v>
      </c>
      <c r="E2314" s="14">
        <v>43438</v>
      </c>
      <c r="F2314" s="15" t="s">
        <v>4664</v>
      </c>
      <c r="G2314" s="18">
        <v>9781787568464</v>
      </c>
      <c r="H2314" s="5">
        <v>9781787568457</v>
      </c>
      <c r="I2314" s="16" t="s">
        <v>13</v>
      </c>
      <c r="J2314" s="4" t="s">
        <v>25</v>
      </c>
    </row>
    <row r="2315" spans="1:10" x14ac:dyDescent="0.3">
      <c r="A2315" s="4" t="s">
        <v>6867</v>
      </c>
      <c r="B2315" s="4" t="s">
        <v>4665</v>
      </c>
      <c r="C2315" s="2" t="s">
        <v>4661</v>
      </c>
      <c r="D2315" s="13" t="s">
        <v>76</v>
      </c>
      <c r="E2315" s="14">
        <v>43438</v>
      </c>
      <c r="F2315" s="15" t="s">
        <v>4666</v>
      </c>
      <c r="G2315" s="18">
        <v>9781787568426</v>
      </c>
      <c r="H2315" s="5">
        <v>9781787568419</v>
      </c>
      <c r="I2315" s="16" t="s">
        <v>13</v>
      </c>
      <c r="J2315" s="4" t="s">
        <v>25</v>
      </c>
    </row>
    <row r="2316" spans="1:10" x14ac:dyDescent="0.3">
      <c r="A2316" s="4" t="s">
        <v>6867</v>
      </c>
      <c r="B2316" s="4" t="s">
        <v>4667</v>
      </c>
      <c r="C2316" s="2" t="s">
        <v>4661</v>
      </c>
      <c r="D2316" s="13" t="s">
        <v>76</v>
      </c>
      <c r="E2316" s="14">
        <v>43438</v>
      </c>
      <c r="F2316" s="15" t="s">
        <v>4668</v>
      </c>
      <c r="G2316" s="18">
        <v>9781787568389</v>
      </c>
      <c r="H2316" s="5">
        <v>9781787568372</v>
      </c>
      <c r="I2316" s="16" t="s">
        <v>13</v>
      </c>
      <c r="J2316" s="4" t="s">
        <v>25</v>
      </c>
    </row>
    <row r="2317" spans="1:10" x14ac:dyDescent="0.3">
      <c r="A2317" s="4" t="s">
        <v>6867</v>
      </c>
      <c r="B2317" s="4" t="s">
        <v>4669</v>
      </c>
      <c r="C2317" s="2" t="s">
        <v>4661</v>
      </c>
      <c r="D2317" s="13" t="s">
        <v>76</v>
      </c>
      <c r="E2317" s="14">
        <v>43438</v>
      </c>
      <c r="F2317" s="15" t="s">
        <v>4670</v>
      </c>
      <c r="G2317" s="18">
        <v>9781787568341</v>
      </c>
      <c r="H2317" s="5">
        <v>9781787568334</v>
      </c>
      <c r="I2317" s="16" t="s">
        <v>13</v>
      </c>
      <c r="J2317" s="4" t="s">
        <v>25</v>
      </c>
    </row>
    <row r="2318" spans="1:10" x14ac:dyDescent="0.3">
      <c r="A2318" s="4" t="s">
        <v>6866</v>
      </c>
      <c r="B2318" s="4" t="s">
        <v>4671</v>
      </c>
      <c r="D2318" s="13" t="s">
        <v>76</v>
      </c>
      <c r="E2318" s="14">
        <v>43438</v>
      </c>
      <c r="F2318" s="15" t="s">
        <v>4672</v>
      </c>
      <c r="G2318" s="18">
        <v>9781787693746</v>
      </c>
      <c r="H2318" s="5">
        <v>9781787693739</v>
      </c>
      <c r="I2318" s="16" t="s">
        <v>13</v>
      </c>
      <c r="J2318" s="4" t="s">
        <v>892</v>
      </c>
    </row>
    <row r="2319" spans="1:10" x14ac:dyDescent="0.3">
      <c r="A2319" s="4" t="s">
        <v>6865</v>
      </c>
      <c r="B2319" s="4" t="s">
        <v>890</v>
      </c>
      <c r="C2319" s="2" t="s">
        <v>890</v>
      </c>
      <c r="D2319" s="13" t="s">
        <v>308</v>
      </c>
      <c r="E2319" s="14">
        <v>43439</v>
      </c>
      <c r="F2319" s="15" t="s">
        <v>4673</v>
      </c>
      <c r="G2319" s="18">
        <v>9781787693043</v>
      </c>
      <c r="H2319" s="5">
        <v>9781787693036</v>
      </c>
      <c r="I2319" s="16" t="s">
        <v>13</v>
      </c>
      <c r="J2319" s="4" t="s">
        <v>892</v>
      </c>
    </row>
    <row r="2320" spans="1:10" x14ac:dyDescent="0.3">
      <c r="A2320" s="4" t="s">
        <v>6867</v>
      </c>
      <c r="B2320" s="4" t="s">
        <v>4674</v>
      </c>
      <c r="C2320" s="2" t="s">
        <v>4483</v>
      </c>
      <c r="D2320" s="13" t="s">
        <v>76</v>
      </c>
      <c r="E2320" s="14">
        <v>43439</v>
      </c>
      <c r="F2320" s="15" t="s">
        <v>4675</v>
      </c>
      <c r="G2320" s="18">
        <v>9781787438125</v>
      </c>
      <c r="H2320" s="5">
        <v>9781787438118</v>
      </c>
      <c r="I2320" s="16" t="s">
        <v>116</v>
      </c>
      <c r="J2320" s="4" t="s">
        <v>128</v>
      </c>
    </row>
    <row r="2321" spans="1:10" x14ac:dyDescent="0.3">
      <c r="A2321" s="4" t="s">
        <v>6865</v>
      </c>
      <c r="B2321" s="4" t="s">
        <v>4676</v>
      </c>
      <c r="C2321" s="2" t="s">
        <v>3697</v>
      </c>
      <c r="D2321" s="13" t="s">
        <v>34</v>
      </c>
      <c r="E2321" s="14">
        <v>43440</v>
      </c>
      <c r="F2321" s="15" t="s">
        <v>4677</v>
      </c>
      <c r="G2321" s="18">
        <v>9781787435728</v>
      </c>
      <c r="H2321" s="5">
        <v>9781787435711</v>
      </c>
      <c r="I2321" s="16" t="s">
        <v>116</v>
      </c>
      <c r="J2321" s="4" t="s">
        <v>128</v>
      </c>
    </row>
    <row r="2322" spans="1:10" x14ac:dyDescent="0.3">
      <c r="A2322" s="4" t="s">
        <v>6866</v>
      </c>
      <c r="B2322" s="4" t="s">
        <v>4678</v>
      </c>
      <c r="D2322" s="13" t="s">
        <v>76</v>
      </c>
      <c r="E2322" s="14">
        <v>43440</v>
      </c>
      <c r="F2322" s="15" t="s">
        <v>4679</v>
      </c>
      <c r="G2322" s="18">
        <v>9781787690189</v>
      </c>
      <c r="H2322" s="5">
        <v>9781787690172</v>
      </c>
      <c r="I2322" s="16" t="s">
        <v>13</v>
      </c>
      <c r="J2322" s="4" t="s">
        <v>14</v>
      </c>
    </row>
    <row r="2323" spans="1:10" x14ac:dyDescent="0.3">
      <c r="A2323" s="4" t="s">
        <v>6866</v>
      </c>
      <c r="B2323" s="4" t="s">
        <v>4680</v>
      </c>
      <c r="D2323" s="13" t="s">
        <v>76</v>
      </c>
      <c r="E2323" s="14">
        <v>43440</v>
      </c>
      <c r="F2323" s="15" t="s">
        <v>4681</v>
      </c>
      <c r="G2323" s="18">
        <v>9781787694385</v>
      </c>
      <c r="H2323" s="5">
        <v>9781787694354</v>
      </c>
      <c r="I2323" s="16" t="s">
        <v>13</v>
      </c>
      <c r="J2323" s="4" t="s">
        <v>240</v>
      </c>
    </row>
    <row r="2324" spans="1:10" x14ac:dyDescent="0.3">
      <c r="A2324" s="4" t="s">
        <v>6867</v>
      </c>
      <c r="B2324" s="4" t="s">
        <v>4682</v>
      </c>
      <c r="C2324" s="2" t="s">
        <v>4452</v>
      </c>
      <c r="D2324" s="13" t="s">
        <v>76</v>
      </c>
      <c r="E2324" s="14">
        <v>43441</v>
      </c>
      <c r="F2324" s="15" t="s">
        <v>4683</v>
      </c>
      <c r="G2324" s="18">
        <v>9781787546769</v>
      </c>
      <c r="H2324" s="5">
        <v>9781787546752</v>
      </c>
      <c r="I2324" s="16" t="s">
        <v>116</v>
      </c>
      <c r="J2324" s="4" t="s">
        <v>117</v>
      </c>
    </row>
    <row r="2325" spans="1:10" x14ac:dyDescent="0.3">
      <c r="A2325" s="4" t="s">
        <v>6865</v>
      </c>
      <c r="B2325" s="4" t="s">
        <v>4684</v>
      </c>
      <c r="C2325" s="2" t="s">
        <v>173</v>
      </c>
      <c r="D2325" s="13" t="s">
        <v>1234</v>
      </c>
      <c r="E2325" s="14">
        <v>43444</v>
      </c>
      <c r="F2325" s="15" t="s">
        <v>4685</v>
      </c>
      <c r="G2325" s="18">
        <v>9781787563308</v>
      </c>
      <c r="H2325" s="5">
        <v>9781787563292</v>
      </c>
      <c r="I2325" s="16" t="s">
        <v>13</v>
      </c>
      <c r="J2325" s="4" t="s">
        <v>36</v>
      </c>
    </row>
    <row r="2326" spans="1:10" x14ac:dyDescent="0.3">
      <c r="A2326" s="4" t="s">
        <v>6865</v>
      </c>
      <c r="B2326" s="4" t="s">
        <v>4686</v>
      </c>
      <c r="C2326" s="2" t="s">
        <v>1905</v>
      </c>
      <c r="D2326" s="13" t="s">
        <v>4687</v>
      </c>
      <c r="E2326" s="14">
        <v>43444</v>
      </c>
      <c r="F2326" s="15" t="s">
        <v>4688</v>
      </c>
      <c r="G2326" s="18">
        <v>9781787563728</v>
      </c>
      <c r="H2326" s="5">
        <v>9781787563711</v>
      </c>
      <c r="I2326" s="16" t="s">
        <v>13</v>
      </c>
      <c r="J2326" s="4" t="s">
        <v>36</v>
      </c>
    </row>
    <row r="2327" spans="1:10" x14ac:dyDescent="0.3">
      <c r="A2327" s="4" t="s">
        <v>6865</v>
      </c>
      <c r="B2327" s="4" t="s">
        <v>4689</v>
      </c>
      <c r="C2327" s="2" t="s">
        <v>994</v>
      </c>
      <c r="D2327" s="13" t="s">
        <v>4690</v>
      </c>
      <c r="E2327" s="14">
        <v>43444</v>
      </c>
      <c r="F2327" s="15" t="s">
        <v>4691</v>
      </c>
      <c r="G2327" s="18">
        <v>9781787438552</v>
      </c>
      <c r="H2327" s="5">
        <v>9781787438545</v>
      </c>
      <c r="I2327" s="16" t="s">
        <v>13</v>
      </c>
      <c r="J2327" s="4" t="s">
        <v>240</v>
      </c>
    </row>
    <row r="2328" spans="1:10" x14ac:dyDescent="0.3">
      <c r="A2328" s="4" t="s">
        <v>6865</v>
      </c>
      <c r="B2328" s="4" t="s">
        <v>4692</v>
      </c>
      <c r="C2328" s="2" t="s">
        <v>307</v>
      </c>
      <c r="D2328" s="13" t="s">
        <v>916</v>
      </c>
      <c r="E2328" s="14">
        <v>43444</v>
      </c>
      <c r="F2328" s="15" t="s">
        <v>4693</v>
      </c>
      <c r="G2328" s="18">
        <v>9781787693685</v>
      </c>
      <c r="H2328" s="5">
        <v>9781787693678</v>
      </c>
      <c r="I2328" s="16" t="s">
        <v>116</v>
      </c>
      <c r="J2328" s="4" t="s">
        <v>128</v>
      </c>
    </row>
    <row r="2329" spans="1:10" x14ac:dyDescent="0.3">
      <c r="A2329" s="4" t="s">
        <v>6867</v>
      </c>
      <c r="B2329" s="4" t="s">
        <v>4694</v>
      </c>
      <c r="C2329" s="2" t="s">
        <v>4586</v>
      </c>
      <c r="D2329" s="13" t="s">
        <v>76</v>
      </c>
      <c r="E2329" s="14">
        <v>43444</v>
      </c>
      <c r="F2329" s="15" t="s">
        <v>4695</v>
      </c>
      <c r="G2329" s="18">
        <v>9781787566101</v>
      </c>
      <c r="H2329" s="5">
        <v>9781787566071</v>
      </c>
      <c r="I2329" s="16" t="s">
        <v>13</v>
      </c>
      <c r="J2329" s="4" t="s">
        <v>208</v>
      </c>
    </row>
    <row r="2330" spans="1:10" x14ac:dyDescent="0.3">
      <c r="A2330" s="4" t="s">
        <v>6866</v>
      </c>
      <c r="B2330" s="4" t="s">
        <v>4696</v>
      </c>
      <c r="D2330" s="13" t="s">
        <v>76</v>
      </c>
      <c r="E2330" s="14">
        <v>43444</v>
      </c>
      <c r="F2330" s="15" t="s">
        <v>4697</v>
      </c>
      <c r="G2330" s="18">
        <v>9781787435285</v>
      </c>
      <c r="H2330" s="5">
        <v>9781787435278</v>
      </c>
      <c r="I2330" s="16" t="s">
        <v>13</v>
      </c>
      <c r="J2330" s="4" t="s">
        <v>25</v>
      </c>
    </row>
    <row r="2331" spans="1:10" x14ac:dyDescent="0.3">
      <c r="A2331" s="4" t="s">
        <v>6866</v>
      </c>
      <c r="B2331" s="4" t="s">
        <v>4698</v>
      </c>
      <c r="D2331" s="13" t="s">
        <v>76</v>
      </c>
      <c r="E2331" s="14">
        <v>43444</v>
      </c>
      <c r="F2331" s="15" t="s">
        <v>4699</v>
      </c>
      <c r="G2331" s="18">
        <v>9781786354723</v>
      </c>
      <c r="H2331" s="5">
        <v>9781786354716</v>
      </c>
      <c r="I2331" s="16" t="s">
        <v>13</v>
      </c>
      <c r="J2331" s="4" t="s">
        <v>36</v>
      </c>
    </row>
    <row r="2332" spans="1:10" x14ac:dyDescent="0.3">
      <c r="A2332" s="4" t="s">
        <v>6866</v>
      </c>
      <c r="B2332" s="4" t="s">
        <v>4700</v>
      </c>
      <c r="D2332" s="13" t="s">
        <v>76</v>
      </c>
      <c r="E2332" s="14">
        <v>43444</v>
      </c>
      <c r="F2332" s="15" t="s">
        <v>4701</v>
      </c>
      <c r="G2332" s="18">
        <v>9781787541665</v>
      </c>
      <c r="H2332" s="5">
        <v>9781787433557</v>
      </c>
      <c r="I2332" s="16" t="s">
        <v>13</v>
      </c>
      <c r="J2332" s="4" t="s">
        <v>36</v>
      </c>
    </row>
    <row r="2333" spans="1:10" x14ac:dyDescent="0.3">
      <c r="A2333" s="4" t="s">
        <v>6866</v>
      </c>
      <c r="B2333" s="4" t="s">
        <v>4702</v>
      </c>
      <c r="D2333" s="13" t="s">
        <v>76</v>
      </c>
      <c r="E2333" s="14">
        <v>43444</v>
      </c>
      <c r="F2333" s="15" t="s">
        <v>4703</v>
      </c>
      <c r="G2333" s="18">
        <v>9781786356727</v>
      </c>
      <c r="H2333" s="5">
        <v>9781786356710</v>
      </c>
      <c r="I2333" s="16" t="s">
        <v>13</v>
      </c>
      <c r="J2333" s="4" t="s">
        <v>147</v>
      </c>
    </row>
    <row r="2334" spans="1:10" x14ac:dyDescent="0.3">
      <c r="A2334" s="4" t="s">
        <v>6865</v>
      </c>
      <c r="B2334" s="4" t="s">
        <v>4704</v>
      </c>
      <c r="C2334" s="2" t="s">
        <v>238</v>
      </c>
      <c r="D2334" s="13" t="s">
        <v>734</v>
      </c>
      <c r="E2334" s="14">
        <v>43447</v>
      </c>
      <c r="F2334" s="15" t="s">
        <v>4705</v>
      </c>
      <c r="G2334" s="18">
        <v>9781787560352</v>
      </c>
      <c r="H2334" s="5">
        <v>9781787560345</v>
      </c>
      <c r="I2334" s="16" t="s">
        <v>13</v>
      </c>
      <c r="J2334" s="4" t="s">
        <v>240</v>
      </c>
    </row>
    <row r="2335" spans="1:10" x14ac:dyDescent="0.3">
      <c r="A2335" s="4" t="s">
        <v>6865</v>
      </c>
      <c r="B2335" s="4" t="s">
        <v>1027</v>
      </c>
      <c r="C2335" s="2" t="s">
        <v>158</v>
      </c>
      <c r="D2335" s="13" t="s">
        <v>4017</v>
      </c>
      <c r="E2335" s="14">
        <v>43448</v>
      </c>
      <c r="F2335" s="15" t="s">
        <v>4706</v>
      </c>
      <c r="G2335" s="18">
        <v>9781787565401</v>
      </c>
      <c r="H2335" s="5">
        <v>9781787565395</v>
      </c>
      <c r="I2335" s="16" t="s">
        <v>13</v>
      </c>
      <c r="J2335" s="4" t="s">
        <v>25</v>
      </c>
    </row>
    <row r="2336" spans="1:10" x14ac:dyDescent="0.3">
      <c r="A2336" s="4" t="s">
        <v>6865</v>
      </c>
      <c r="B2336" s="4" t="s">
        <v>4707</v>
      </c>
      <c r="C2336" s="2" t="s">
        <v>3970</v>
      </c>
      <c r="D2336" s="13" t="s">
        <v>121</v>
      </c>
      <c r="E2336" s="14">
        <v>43448</v>
      </c>
      <c r="F2336" s="15" t="s">
        <v>4708</v>
      </c>
      <c r="G2336" s="18">
        <v>9781787545663</v>
      </c>
      <c r="H2336" s="5">
        <v>9781787545656</v>
      </c>
      <c r="I2336" s="16" t="s">
        <v>13</v>
      </c>
      <c r="J2336" s="4" t="s">
        <v>25</v>
      </c>
    </row>
    <row r="2337" spans="1:10" x14ac:dyDescent="0.3">
      <c r="A2337" s="4" t="s">
        <v>6866</v>
      </c>
      <c r="B2337" s="4" t="s">
        <v>4709</v>
      </c>
      <c r="D2337" s="13" t="s">
        <v>76</v>
      </c>
      <c r="E2337" s="14">
        <v>43448</v>
      </c>
      <c r="F2337" s="15" t="s">
        <v>4710</v>
      </c>
      <c r="G2337" s="18">
        <v>9781787567009</v>
      </c>
      <c r="H2337" s="5">
        <v>9781787566996</v>
      </c>
      <c r="I2337" s="16" t="s">
        <v>13</v>
      </c>
      <c r="J2337" s="4" t="s">
        <v>892</v>
      </c>
    </row>
    <row r="2338" spans="1:10" x14ac:dyDescent="0.3">
      <c r="A2338" s="4" t="s">
        <v>6865</v>
      </c>
      <c r="B2338" s="4" t="s">
        <v>4711</v>
      </c>
      <c r="C2338" s="2" t="s">
        <v>485</v>
      </c>
      <c r="D2338" s="13" t="s">
        <v>4712</v>
      </c>
      <c r="E2338" s="14">
        <v>43448</v>
      </c>
      <c r="F2338" s="15" t="s">
        <v>4713</v>
      </c>
      <c r="G2338" s="18">
        <v>9781787691766</v>
      </c>
      <c r="H2338" s="5">
        <v>9781787691759</v>
      </c>
      <c r="I2338" s="16" t="s">
        <v>13</v>
      </c>
      <c r="J2338" s="4" t="s">
        <v>240</v>
      </c>
    </row>
    <row r="2339" spans="1:10" x14ac:dyDescent="0.3">
      <c r="A2339" s="4" t="s">
        <v>6865</v>
      </c>
      <c r="B2339" s="4" t="s">
        <v>4714</v>
      </c>
      <c r="C2339" s="2" t="s">
        <v>292</v>
      </c>
      <c r="D2339" s="13" t="s">
        <v>70</v>
      </c>
      <c r="E2339" s="14">
        <v>43448</v>
      </c>
      <c r="F2339" s="15" t="s">
        <v>4715</v>
      </c>
      <c r="G2339" s="18">
        <v>9781787438200</v>
      </c>
      <c r="H2339" s="5">
        <v>9781787438194</v>
      </c>
      <c r="I2339" s="16" t="s">
        <v>13</v>
      </c>
      <c r="J2339" s="4" t="s">
        <v>25</v>
      </c>
    </row>
    <row r="2340" spans="1:10" x14ac:dyDescent="0.3">
      <c r="A2340" s="4" t="s">
        <v>6865</v>
      </c>
      <c r="B2340" s="4" t="s">
        <v>4716</v>
      </c>
      <c r="C2340" s="2" t="s">
        <v>2402</v>
      </c>
      <c r="D2340" s="13" t="s">
        <v>143</v>
      </c>
      <c r="E2340" s="14">
        <v>43448</v>
      </c>
      <c r="F2340" s="15" t="s">
        <v>4717</v>
      </c>
      <c r="G2340" s="18">
        <v>9781787434707</v>
      </c>
      <c r="H2340" s="5">
        <v>9781787434691</v>
      </c>
      <c r="I2340" s="16" t="s">
        <v>116</v>
      </c>
      <c r="J2340" s="4" t="s">
        <v>128</v>
      </c>
    </row>
    <row r="2341" spans="1:10" x14ac:dyDescent="0.3">
      <c r="A2341" s="4" t="s">
        <v>6865</v>
      </c>
      <c r="B2341" s="4" t="s">
        <v>4718</v>
      </c>
      <c r="C2341" s="2" t="s">
        <v>261</v>
      </c>
      <c r="D2341" s="13" t="s">
        <v>70</v>
      </c>
      <c r="E2341" s="14">
        <v>43461</v>
      </c>
      <c r="F2341" s="15" t="s">
        <v>4719</v>
      </c>
      <c r="G2341" s="18">
        <v>9781787564367</v>
      </c>
      <c r="H2341" s="5">
        <v>9781787564350</v>
      </c>
      <c r="I2341" s="16" t="s">
        <v>13</v>
      </c>
      <c r="J2341" s="4" t="s">
        <v>36</v>
      </c>
    </row>
    <row r="2342" spans="1:10" x14ac:dyDescent="0.3">
      <c r="A2342" s="4" t="s">
        <v>6865</v>
      </c>
      <c r="B2342" s="4" t="s">
        <v>4720</v>
      </c>
      <c r="C2342" s="2" t="s">
        <v>3063</v>
      </c>
      <c r="D2342" s="13" t="s">
        <v>308</v>
      </c>
      <c r="E2342" s="14">
        <v>43461</v>
      </c>
      <c r="F2342" s="15" t="s">
        <v>4721</v>
      </c>
      <c r="G2342" s="18">
        <v>9781787560536</v>
      </c>
      <c r="H2342" s="5">
        <v>9781787560529</v>
      </c>
      <c r="I2342" s="16" t="s">
        <v>116</v>
      </c>
      <c r="J2342" s="4" t="s">
        <v>117</v>
      </c>
    </row>
    <row r="2343" spans="1:10" x14ac:dyDescent="0.3">
      <c r="A2343" s="4" t="s">
        <v>6865</v>
      </c>
      <c r="B2343" s="4" t="s">
        <v>4722</v>
      </c>
      <c r="C2343" s="2" t="s">
        <v>574</v>
      </c>
      <c r="D2343" s="13" t="s">
        <v>4723</v>
      </c>
      <c r="E2343" s="14">
        <v>43462</v>
      </c>
      <c r="F2343" s="15" t="s">
        <v>4724</v>
      </c>
      <c r="G2343" s="18">
        <v>9781787564589</v>
      </c>
      <c r="H2343" s="5">
        <v>9781787564572</v>
      </c>
      <c r="I2343" s="16" t="s">
        <v>13</v>
      </c>
      <c r="J2343" s="4" t="s">
        <v>25</v>
      </c>
    </row>
    <row r="2344" spans="1:10" x14ac:dyDescent="0.3">
      <c r="A2344" s="4" t="s">
        <v>6867</v>
      </c>
      <c r="B2344" s="4" t="s">
        <v>4725</v>
      </c>
      <c r="C2344" s="2" t="s">
        <v>4726</v>
      </c>
      <c r="D2344" s="13" t="s">
        <v>76</v>
      </c>
      <c r="E2344" s="14">
        <v>43469</v>
      </c>
      <c r="F2344" s="15" t="s">
        <v>4727</v>
      </c>
      <c r="G2344" s="18">
        <v>9781787697782</v>
      </c>
      <c r="H2344" s="5">
        <v>9781787697751</v>
      </c>
      <c r="I2344" s="16" t="s">
        <v>116</v>
      </c>
      <c r="J2344" s="4" t="s">
        <v>117</v>
      </c>
    </row>
    <row r="2345" spans="1:10" x14ac:dyDescent="0.3">
      <c r="A2345" s="4" t="s">
        <v>6865</v>
      </c>
      <c r="B2345" s="4" t="s">
        <v>4728</v>
      </c>
      <c r="C2345" s="2" t="s">
        <v>389</v>
      </c>
      <c r="D2345" s="13" t="s">
        <v>815</v>
      </c>
      <c r="E2345" s="14">
        <v>43472</v>
      </c>
      <c r="F2345" s="15" t="s">
        <v>4729</v>
      </c>
      <c r="G2345" s="18">
        <v>9781787560413</v>
      </c>
      <c r="H2345" s="5">
        <v>9781787560406</v>
      </c>
      <c r="I2345" s="16" t="s">
        <v>116</v>
      </c>
      <c r="J2345" s="4" t="s">
        <v>117</v>
      </c>
    </row>
    <row r="2346" spans="1:10" x14ac:dyDescent="0.3">
      <c r="A2346" s="4" t="s">
        <v>6865</v>
      </c>
      <c r="B2346" s="4" t="s">
        <v>4730</v>
      </c>
      <c r="C2346" s="2" t="s">
        <v>258</v>
      </c>
      <c r="D2346" s="13" t="s">
        <v>31</v>
      </c>
      <c r="E2346" s="14">
        <v>43472</v>
      </c>
      <c r="F2346" s="15" t="s">
        <v>4731</v>
      </c>
      <c r="G2346" s="18">
        <v>9781787147744</v>
      </c>
      <c r="H2346" s="5">
        <v>9781787147737</v>
      </c>
      <c r="I2346" s="16" t="s">
        <v>116</v>
      </c>
      <c r="J2346" s="4" t="s">
        <v>128</v>
      </c>
    </row>
    <row r="2347" spans="1:10" x14ac:dyDescent="0.3">
      <c r="A2347" s="4" t="s">
        <v>6866</v>
      </c>
      <c r="B2347" s="4" t="s">
        <v>4732</v>
      </c>
      <c r="D2347" s="13" t="s">
        <v>76</v>
      </c>
      <c r="E2347" s="14">
        <v>43479</v>
      </c>
      <c r="F2347" s="15" t="s">
        <v>4733</v>
      </c>
      <c r="G2347" s="18">
        <v>9781787434066</v>
      </c>
      <c r="H2347" s="5">
        <v>9781787434059</v>
      </c>
      <c r="I2347" s="16" t="s">
        <v>116</v>
      </c>
      <c r="J2347" s="4" t="s">
        <v>117</v>
      </c>
    </row>
    <row r="2348" spans="1:10" x14ac:dyDescent="0.3">
      <c r="A2348" s="4" t="s">
        <v>6866</v>
      </c>
      <c r="B2348" s="4" t="s">
        <v>4734</v>
      </c>
      <c r="C2348" s="2" t="s">
        <v>3771</v>
      </c>
      <c r="D2348" s="13" t="s">
        <v>76</v>
      </c>
      <c r="E2348" s="14">
        <v>43479</v>
      </c>
      <c r="F2348" s="15" t="s">
        <v>4735</v>
      </c>
      <c r="G2348" s="18">
        <v>9781787698369</v>
      </c>
      <c r="H2348" s="5">
        <v>9781787698338</v>
      </c>
      <c r="I2348" s="16" t="s">
        <v>13</v>
      </c>
      <c r="J2348" s="4" t="s">
        <v>208</v>
      </c>
    </row>
    <row r="2349" spans="1:10" x14ac:dyDescent="0.3">
      <c r="A2349" s="4" t="s">
        <v>6865</v>
      </c>
      <c r="B2349" s="4" t="s">
        <v>4736</v>
      </c>
      <c r="C2349" s="2" t="s">
        <v>3063</v>
      </c>
      <c r="D2349" s="13" t="s">
        <v>19</v>
      </c>
      <c r="E2349" s="14">
        <v>43479</v>
      </c>
      <c r="F2349" s="15" t="s">
        <v>4737</v>
      </c>
      <c r="G2349" s="18">
        <v>9781787148000</v>
      </c>
      <c r="H2349" s="5">
        <v>9781787147997</v>
      </c>
      <c r="I2349" s="16" t="s">
        <v>116</v>
      </c>
      <c r="J2349" s="4" t="s">
        <v>117</v>
      </c>
    </row>
    <row r="2350" spans="1:10" x14ac:dyDescent="0.3">
      <c r="A2350" s="4" t="s">
        <v>6867</v>
      </c>
      <c r="B2350" s="4" t="s">
        <v>4738</v>
      </c>
      <c r="C2350" s="2" t="s">
        <v>4586</v>
      </c>
      <c r="D2350" s="13" t="s">
        <v>76</v>
      </c>
      <c r="E2350" s="14">
        <v>43479</v>
      </c>
      <c r="F2350" s="15" t="s">
        <v>4739</v>
      </c>
      <c r="G2350" s="18">
        <v>9781787566149</v>
      </c>
      <c r="H2350" s="5">
        <v>9781787566118</v>
      </c>
      <c r="I2350" s="16" t="s">
        <v>13</v>
      </c>
      <c r="J2350" s="4" t="s">
        <v>208</v>
      </c>
    </row>
    <row r="2351" spans="1:10" x14ac:dyDescent="0.3">
      <c r="A2351" s="4" t="s">
        <v>6866</v>
      </c>
      <c r="B2351" s="4" t="s">
        <v>4740</v>
      </c>
      <c r="C2351" s="2" t="s">
        <v>3771</v>
      </c>
      <c r="D2351" s="13" t="s">
        <v>76</v>
      </c>
      <c r="E2351" s="14">
        <v>43479</v>
      </c>
      <c r="F2351" s="15" t="s">
        <v>4741</v>
      </c>
      <c r="G2351" s="18">
        <v>9781787544888</v>
      </c>
      <c r="H2351" s="5">
        <v>9781787145870</v>
      </c>
      <c r="I2351" s="16" t="s">
        <v>13</v>
      </c>
      <c r="J2351" s="4" t="s">
        <v>25</v>
      </c>
    </row>
    <row r="2352" spans="1:10" x14ac:dyDescent="0.3">
      <c r="A2352" s="4" t="s">
        <v>6866</v>
      </c>
      <c r="B2352" s="4" t="s">
        <v>4742</v>
      </c>
      <c r="D2352" s="13" t="s">
        <v>76</v>
      </c>
      <c r="E2352" s="14">
        <v>43483</v>
      </c>
      <c r="F2352" s="15" t="s">
        <v>4743</v>
      </c>
      <c r="G2352" s="18">
        <v>9781787546561</v>
      </c>
      <c r="H2352" s="5">
        <v>9781787546554</v>
      </c>
      <c r="I2352" s="16" t="s">
        <v>116</v>
      </c>
      <c r="J2352" s="4" t="s">
        <v>117</v>
      </c>
    </row>
    <row r="2353" spans="1:10" x14ac:dyDescent="0.3">
      <c r="A2353" s="4" t="s">
        <v>6866</v>
      </c>
      <c r="B2353" s="4" t="s">
        <v>4744</v>
      </c>
      <c r="D2353" s="13" t="s">
        <v>76</v>
      </c>
      <c r="E2353" s="14">
        <v>43484</v>
      </c>
      <c r="F2353" s="15" t="s">
        <v>4745</v>
      </c>
      <c r="G2353" s="18">
        <v>9781787568167</v>
      </c>
      <c r="H2353" s="5">
        <v>9781787568150</v>
      </c>
      <c r="I2353" s="16" t="s">
        <v>13</v>
      </c>
      <c r="J2353" s="4" t="s">
        <v>36</v>
      </c>
    </row>
    <row r="2354" spans="1:10" x14ac:dyDescent="0.3">
      <c r="A2354" s="4" t="s">
        <v>6865</v>
      </c>
      <c r="B2354" s="4" t="s">
        <v>4746</v>
      </c>
      <c r="C2354" s="2" t="s">
        <v>130</v>
      </c>
      <c r="D2354" s="13" t="s">
        <v>57</v>
      </c>
      <c r="E2354" s="14">
        <v>43486</v>
      </c>
      <c r="F2354" s="15" t="s">
        <v>4747</v>
      </c>
      <c r="G2354" s="18">
        <v>9781787430624</v>
      </c>
      <c r="H2354" s="5">
        <v>9781787430617</v>
      </c>
      <c r="I2354" s="16" t="s">
        <v>116</v>
      </c>
      <c r="J2354" s="4" t="s">
        <v>128</v>
      </c>
    </row>
    <row r="2355" spans="1:10" x14ac:dyDescent="0.3">
      <c r="A2355" s="4" t="s">
        <v>6867</v>
      </c>
      <c r="B2355" s="4" t="s">
        <v>4748</v>
      </c>
      <c r="C2355" s="2" t="s">
        <v>3376</v>
      </c>
      <c r="D2355" s="13" t="s">
        <v>76</v>
      </c>
      <c r="E2355" s="14">
        <v>43486</v>
      </c>
      <c r="F2355" s="15" t="s">
        <v>4749</v>
      </c>
      <c r="G2355" s="18">
        <v>9781787695702</v>
      </c>
      <c r="H2355" s="5">
        <v>9781787695696</v>
      </c>
      <c r="I2355" s="16" t="s">
        <v>13</v>
      </c>
      <c r="J2355" s="4" t="s">
        <v>147</v>
      </c>
    </row>
    <row r="2356" spans="1:10" x14ac:dyDescent="0.3">
      <c r="A2356" s="4" t="s">
        <v>6866</v>
      </c>
      <c r="B2356" s="4" t="s">
        <v>4750</v>
      </c>
      <c r="D2356" s="13" t="s">
        <v>76</v>
      </c>
      <c r="E2356" s="14">
        <v>43486</v>
      </c>
      <c r="F2356" s="15" t="s">
        <v>4751</v>
      </c>
      <c r="G2356" s="18">
        <v>9781787695825</v>
      </c>
      <c r="H2356" s="5">
        <v>9781787695818</v>
      </c>
      <c r="I2356" s="16" t="s">
        <v>13</v>
      </c>
      <c r="J2356" s="4" t="s">
        <v>147</v>
      </c>
    </row>
    <row r="2357" spans="1:10" x14ac:dyDescent="0.3">
      <c r="A2357" s="4" t="s">
        <v>6867</v>
      </c>
      <c r="B2357" s="4" t="s">
        <v>4752</v>
      </c>
      <c r="C2357" s="2" t="s">
        <v>4753</v>
      </c>
      <c r="D2357" s="13" t="s">
        <v>76</v>
      </c>
      <c r="E2357" s="14">
        <v>43493</v>
      </c>
      <c r="F2357" s="15" t="s">
        <v>4754</v>
      </c>
      <c r="G2357" s="18">
        <v>9781787569027</v>
      </c>
      <c r="H2357" s="5">
        <v>9781787568990</v>
      </c>
      <c r="I2357" s="16" t="s">
        <v>116</v>
      </c>
      <c r="J2357" s="4" t="s">
        <v>117</v>
      </c>
    </row>
    <row r="2358" spans="1:10" x14ac:dyDescent="0.3">
      <c r="A2358" s="4" t="s">
        <v>6867</v>
      </c>
      <c r="B2358" s="4" t="s">
        <v>4755</v>
      </c>
      <c r="C2358" s="2" t="s">
        <v>4756</v>
      </c>
      <c r="D2358" s="13" t="s">
        <v>76</v>
      </c>
      <c r="E2358" s="14">
        <v>43494</v>
      </c>
      <c r="F2358" s="15" t="s">
        <v>4757</v>
      </c>
      <c r="G2358" s="18">
        <v>9781789732160</v>
      </c>
      <c r="H2358" s="5">
        <v>9781789732139</v>
      </c>
      <c r="I2358" s="16" t="s">
        <v>13</v>
      </c>
      <c r="J2358" s="4" t="s">
        <v>25</v>
      </c>
    </row>
    <row r="2359" spans="1:10" x14ac:dyDescent="0.3">
      <c r="A2359" s="4" t="s">
        <v>6865</v>
      </c>
      <c r="B2359" s="4" t="s">
        <v>4758</v>
      </c>
      <c r="C2359" s="2" t="s">
        <v>3063</v>
      </c>
      <c r="D2359" s="13" t="s">
        <v>31</v>
      </c>
      <c r="E2359" s="14">
        <v>43500</v>
      </c>
      <c r="F2359" s="15" t="s">
        <v>4759</v>
      </c>
      <c r="G2359" s="18">
        <v>9781787560659</v>
      </c>
      <c r="H2359" s="5">
        <v>9781787560642</v>
      </c>
      <c r="I2359" s="16" t="s">
        <v>116</v>
      </c>
      <c r="J2359" s="4" t="s">
        <v>117</v>
      </c>
    </row>
    <row r="2360" spans="1:10" x14ac:dyDescent="0.3">
      <c r="A2360" s="4" t="s">
        <v>6865</v>
      </c>
      <c r="B2360" s="4" t="s">
        <v>4760</v>
      </c>
      <c r="C2360" s="2" t="s">
        <v>3063</v>
      </c>
      <c r="D2360" s="13" t="s">
        <v>26</v>
      </c>
      <c r="E2360" s="14">
        <v>43500</v>
      </c>
      <c r="F2360" s="15" t="s">
        <v>4761</v>
      </c>
      <c r="G2360" s="18">
        <v>9781787560611</v>
      </c>
      <c r="H2360" s="5">
        <v>9781787560604</v>
      </c>
      <c r="I2360" s="16" t="s">
        <v>116</v>
      </c>
      <c r="J2360" s="4" t="s">
        <v>117</v>
      </c>
    </row>
    <row r="2361" spans="1:10" x14ac:dyDescent="0.3">
      <c r="A2361" s="4" t="s">
        <v>6866</v>
      </c>
      <c r="B2361" s="4" t="s">
        <v>4762</v>
      </c>
      <c r="D2361" s="13" t="s">
        <v>76</v>
      </c>
      <c r="E2361" s="14">
        <v>43500</v>
      </c>
      <c r="F2361" s="15" t="s">
        <v>4763</v>
      </c>
      <c r="G2361" s="18">
        <v>9781787699380</v>
      </c>
      <c r="H2361" s="5">
        <v>9781787699373</v>
      </c>
      <c r="I2361" s="16" t="s">
        <v>13</v>
      </c>
      <c r="J2361" s="4" t="s">
        <v>240</v>
      </c>
    </row>
    <row r="2362" spans="1:10" x14ac:dyDescent="0.3">
      <c r="A2362" s="4" t="s">
        <v>6866</v>
      </c>
      <c r="B2362" s="4" t="s">
        <v>4764</v>
      </c>
      <c r="C2362" s="2" t="s">
        <v>3771</v>
      </c>
      <c r="D2362" s="13" t="s">
        <v>76</v>
      </c>
      <c r="E2362" s="14">
        <v>43501</v>
      </c>
      <c r="F2362" s="15" t="s">
        <v>4765</v>
      </c>
      <c r="G2362" s="18">
        <v>9781789731408</v>
      </c>
      <c r="H2362" s="5">
        <v>9781789731378</v>
      </c>
      <c r="I2362" s="16" t="s">
        <v>13</v>
      </c>
      <c r="J2362" s="4" t="s">
        <v>25</v>
      </c>
    </row>
    <row r="2363" spans="1:10" x14ac:dyDescent="0.3">
      <c r="A2363" s="4" t="s">
        <v>6866</v>
      </c>
      <c r="B2363" s="4" t="s">
        <v>4766</v>
      </c>
      <c r="C2363" s="2" t="s">
        <v>3771</v>
      </c>
      <c r="D2363" s="13" t="s">
        <v>76</v>
      </c>
      <c r="E2363" s="14">
        <v>43504</v>
      </c>
      <c r="F2363" s="15" t="s">
        <v>4767</v>
      </c>
      <c r="G2363" s="18">
        <v>9781789736229</v>
      </c>
      <c r="H2363" s="5">
        <v>9781789736199</v>
      </c>
      <c r="I2363" s="16" t="s">
        <v>13</v>
      </c>
      <c r="J2363" s="4" t="s">
        <v>36</v>
      </c>
    </row>
    <row r="2364" spans="1:10" x14ac:dyDescent="0.3">
      <c r="A2364" s="4" t="s">
        <v>6867</v>
      </c>
      <c r="B2364" s="4" t="s">
        <v>4768</v>
      </c>
      <c r="C2364" s="2" t="s">
        <v>3932</v>
      </c>
      <c r="D2364" s="13" t="s">
        <v>76</v>
      </c>
      <c r="E2364" s="14">
        <v>43507</v>
      </c>
      <c r="F2364" s="15" t="s">
        <v>4769</v>
      </c>
      <c r="G2364" s="18">
        <v>9781789730128</v>
      </c>
      <c r="H2364" s="5">
        <v>9781789730111</v>
      </c>
      <c r="I2364" s="16" t="s">
        <v>13</v>
      </c>
      <c r="J2364" s="4" t="s">
        <v>36</v>
      </c>
    </row>
    <row r="2365" spans="1:10" x14ac:dyDescent="0.3">
      <c r="A2365" s="4" t="s">
        <v>6865</v>
      </c>
      <c r="B2365" s="4" t="s">
        <v>4770</v>
      </c>
      <c r="C2365" s="2" t="s">
        <v>135</v>
      </c>
      <c r="D2365" s="13" t="s">
        <v>1732</v>
      </c>
      <c r="E2365" s="14">
        <v>43508</v>
      </c>
      <c r="F2365" s="15" t="s">
        <v>4771</v>
      </c>
      <c r="G2365" s="18">
        <v>9781787695467</v>
      </c>
      <c r="H2365" s="5">
        <v>9781787695450</v>
      </c>
      <c r="I2365" s="16" t="s">
        <v>116</v>
      </c>
      <c r="J2365" s="4" t="s">
        <v>128</v>
      </c>
    </row>
    <row r="2366" spans="1:10" x14ac:dyDescent="0.3">
      <c r="A2366" s="4" t="s">
        <v>6866</v>
      </c>
      <c r="B2366" s="4" t="s">
        <v>4772</v>
      </c>
      <c r="C2366" s="2" t="s">
        <v>3771</v>
      </c>
      <c r="D2366" s="13" t="s">
        <v>76</v>
      </c>
      <c r="E2366" s="14">
        <v>43511</v>
      </c>
      <c r="F2366" s="15" t="s">
        <v>4773</v>
      </c>
      <c r="G2366" s="18">
        <v>9781789732306</v>
      </c>
      <c r="H2366" s="5">
        <v>9781789732276</v>
      </c>
      <c r="I2366" s="16" t="s">
        <v>13</v>
      </c>
      <c r="J2366" s="4" t="s">
        <v>147</v>
      </c>
    </row>
    <row r="2367" spans="1:10" x14ac:dyDescent="0.3">
      <c r="A2367" s="4" t="s">
        <v>6865</v>
      </c>
      <c r="B2367" s="4" t="s">
        <v>4774</v>
      </c>
      <c r="C2367" s="2" t="s">
        <v>4775</v>
      </c>
      <c r="D2367" s="13" t="s">
        <v>121</v>
      </c>
      <c r="E2367" s="14">
        <v>43514</v>
      </c>
      <c r="F2367" s="15" t="s">
        <v>4776</v>
      </c>
      <c r="G2367" s="18">
        <v>9781787563605</v>
      </c>
      <c r="H2367" s="5">
        <v>9781787563599</v>
      </c>
      <c r="I2367" s="16" t="s">
        <v>13</v>
      </c>
      <c r="J2367" s="4" t="s">
        <v>36</v>
      </c>
    </row>
    <row r="2368" spans="1:10" x14ac:dyDescent="0.3">
      <c r="A2368" s="4" t="s">
        <v>6866</v>
      </c>
      <c r="B2368" s="4" t="s">
        <v>4777</v>
      </c>
      <c r="D2368" s="13" t="s">
        <v>76</v>
      </c>
      <c r="E2368" s="14">
        <v>43515</v>
      </c>
      <c r="F2368" s="15" t="s">
        <v>4778</v>
      </c>
      <c r="G2368" s="18">
        <v>9781787692206</v>
      </c>
      <c r="H2368" s="5">
        <v>9781787692190</v>
      </c>
      <c r="I2368" s="16" t="s">
        <v>13</v>
      </c>
      <c r="J2368" s="4" t="s">
        <v>147</v>
      </c>
    </row>
    <row r="2369" spans="1:10" x14ac:dyDescent="0.3">
      <c r="A2369" s="4" t="s">
        <v>6866</v>
      </c>
      <c r="B2369" s="4" t="s">
        <v>4779</v>
      </c>
      <c r="C2369" s="2" t="s">
        <v>3771</v>
      </c>
      <c r="D2369" s="13" t="s">
        <v>76</v>
      </c>
      <c r="E2369" s="14">
        <v>43515</v>
      </c>
      <c r="F2369" s="15" t="s">
        <v>4780</v>
      </c>
      <c r="G2369" s="18">
        <v>9781787566583</v>
      </c>
      <c r="H2369" s="5">
        <v>9781787566552</v>
      </c>
      <c r="I2369" s="16" t="s">
        <v>13</v>
      </c>
      <c r="J2369" s="4" t="s">
        <v>147</v>
      </c>
    </row>
    <row r="2370" spans="1:10" x14ac:dyDescent="0.3">
      <c r="A2370" s="4" t="s">
        <v>6865</v>
      </c>
      <c r="B2370" s="4" t="s">
        <v>4781</v>
      </c>
      <c r="C2370" s="2" t="s">
        <v>321</v>
      </c>
      <c r="D2370" s="13" t="s">
        <v>696</v>
      </c>
      <c r="E2370" s="14">
        <v>43521</v>
      </c>
      <c r="F2370" s="15" t="s">
        <v>4782</v>
      </c>
      <c r="G2370" s="18">
        <v>9781787697324</v>
      </c>
      <c r="H2370" s="5">
        <v>9781787697317</v>
      </c>
      <c r="I2370" s="16" t="s">
        <v>116</v>
      </c>
      <c r="J2370" s="4" t="s">
        <v>117</v>
      </c>
    </row>
    <row r="2371" spans="1:10" x14ac:dyDescent="0.3">
      <c r="A2371" s="4" t="s">
        <v>6866</v>
      </c>
      <c r="B2371" s="4" t="s">
        <v>4783</v>
      </c>
      <c r="C2371" s="2" t="s">
        <v>3771</v>
      </c>
      <c r="D2371" s="13" t="s">
        <v>76</v>
      </c>
      <c r="E2371" s="14">
        <v>43523</v>
      </c>
      <c r="F2371" s="15" t="s">
        <v>4784</v>
      </c>
      <c r="G2371" s="18">
        <v>9781787697881</v>
      </c>
      <c r="H2371" s="5">
        <v>9781787697850</v>
      </c>
      <c r="I2371" s="16" t="s">
        <v>13</v>
      </c>
      <c r="J2371" s="4" t="s">
        <v>147</v>
      </c>
    </row>
    <row r="2372" spans="1:10" x14ac:dyDescent="0.3">
      <c r="A2372" s="4" t="s">
        <v>6865</v>
      </c>
      <c r="B2372" s="4" t="s">
        <v>4785</v>
      </c>
      <c r="C2372" s="2" t="s">
        <v>905</v>
      </c>
      <c r="D2372" s="13" t="s">
        <v>102</v>
      </c>
      <c r="E2372" s="14">
        <v>43524</v>
      </c>
      <c r="F2372" s="15" t="s">
        <v>4786</v>
      </c>
      <c r="G2372" s="18">
        <v>9781787569089</v>
      </c>
      <c r="H2372" s="5">
        <v>9781787569072</v>
      </c>
      <c r="I2372" s="16" t="s">
        <v>116</v>
      </c>
      <c r="J2372" s="4" t="s">
        <v>117</v>
      </c>
    </row>
    <row r="2373" spans="1:10" x14ac:dyDescent="0.3">
      <c r="A2373" s="4" t="s">
        <v>6865</v>
      </c>
      <c r="B2373" s="4" t="s">
        <v>4787</v>
      </c>
      <c r="C2373" s="2" t="s">
        <v>569</v>
      </c>
      <c r="D2373" s="13" t="s">
        <v>4788</v>
      </c>
      <c r="E2373" s="14">
        <v>43524</v>
      </c>
      <c r="F2373" s="15" t="s">
        <v>4789</v>
      </c>
      <c r="G2373" s="18">
        <v>9781787695160</v>
      </c>
      <c r="H2373" s="5">
        <v>9781787695153</v>
      </c>
      <c r="I2373" s="16" t="s">
        <v>116</v>
      </c>
      <c r="J2373" s="4" t="s">
        <v>128</v>
      </c>
    </row>
    <row r="2374" spans="1:10" x14ac:dyDescent="0.3">
      <c r="A2374" s="4" t="s">
        <v>6866</v>
      </c>
      <c r="B2374" s="4" t="s">
        <v>4790</v>
      </c>
      <c r="C2374" s="2" t="s">
        <v>3771</v>
      </c>
      <c r="D2374" s="13" t="s">
        <v>76</v>
      </c>
      <c r="E2374" s="14">
        <v>43529</v>
      </c>
      <c r="F2374" s="15" t="s">
        <v>4791</v>
      </c>
      <c r="G2374" s="18">
        <v>9781787696884</v>
      </c>
      <c r="H2374" s="5">
        <v>9781787696853</v>
      </c>
      <c r="I2374" s="16" t="s">
        <v>13</v>
      </c>
      <c r="J2374" s="4" t="s">
        <v>147</v>
      </c>
    </row>
    <row r="2375" spans="1:10" x14ac:dyDescent="0.3">
      <c r="A2375" s="4" t="s">
        <v>6866</v>
      </c>
      <c r="B2375" s="4" t="s">
        <v>4792</v>
      </c>
      <c r="C2375" s="2" t="s">
        <v>3771</v>
      </c>
      <c r="D2375" s="13" t="s">
        <v>76</v>
      </c>
      <c r="E2375" s="14">
        <v>43530</v>
      </c>
      <c r="F2375" s="15" t="s">
        <v>4793</v>
      </c>
      <c r="G2375" s="18">
        <v>9781789732542</v>
      </c>
      <c r="H2375" s="5">
        <v>9781789732511</v>
      </c>
      <c r="I2375" s="16" t="s">
        <v>13</v>
      </c>
      <c r="J2375" s="4" t="s">
        <v>36</v>
      </c>
    </row>
    <row r="2376" spans="1:10" x14ac:dyDescent="0.3">
      <c r="A2376" s="4" t="s">
        <v>6866</v>
      </c>
      <c r="B2376" s="4" t="s">
        <v>4794</v>
      </c>
      <c r="C2376" s="2" t="s">
        <v>3771</v>
      </c>
      <c r="D2376" s="13" t="s">
        <v>76</v>
      </c>
      <c r="E2376" s="14">
        <v>43530</v>
      </c>
      <c r="F2376" s="15" t="s">
        <v>4795</v>
      </c>
      <c r="G2376" s="18">
        <v>9781787695443</v>
      </c>
      <c r="H2376" s="5">
        <v>9781787695412</v>
      </c>
      <c r="I2376" s="16" t="s">
        <v>116</v>
      </c>
      <c r="J2376" s="4" t="s">
        <v>117</v>
      </c>
    </row>
    <row r="2377" spans="1:10" x14ac:dyDescent="0.3">
      <c r="A2377" s="4" t="s">
        <v>6867</v>
      </c>
      <c r="B2377" s="4" t="s">
        <v>4796</v>
      </c>
      <c r="C2377" s="2" t="s">
        <v>3867</v>
      </c>
      <c r="D2377" s="13" t="s">
        <v>76</v>
      </c>
      <c r="E2377" s="14">
        <v>43531</v>
      </c>
      <c r="F2377" s="15" t="s">
        <v>4797</v>
      </c>
      <c r="G2377" s="18">
        <v>9781787436978</v>
      </c>
      <c r="H2377" s="5">
        <v>9781787436961</v>
      </c>
      <c r="I2377" s="16" t="s">
        <v>116</v>
      </c>
      <c r="J2377" s="4" t="s">
        <v>128</v>
      </c>
    </row>
    <row r="2378" spans="1:10" x14ac:dyDescent="0.3">
      <c r="A2378" s="4" t="s">
        <v>6867</v>
      </c>
      <c r="B2378" s="4" t="s">
        <v>4798</v>
      </c>
      <c r="C2378" s="2" t="s">
        <v>4799</v>
      </c>
      <c r="D2378" s="13" t="s">
        <v>76</v>
      </c>
      <c r="E2378" s="14">
        <v>43532</v>
      </c>
      <c r="F2378" s="15" t="s">
        <v>4800</v>
      </c>
      <c r="G2378" s="18">
        <v>9781787691926</v>
      </c>
      <c r="H2378" s="5">
        <v>9781787691896</v>
      </c>
      <c r="I2378" s="16" t="s">
        <v>116</v>
      </c>
      <c r="J2378" s="4" t="s">
        <v>128</v>
      </c>
    </row>
    <row r="2379" spans="1:10" x14ac:dyDescent="0.3">
      <c r="A2379" s="4" t="s">
        <v>6866</v>
      </c>
      <c r="B2379" s="4" t="s">
        <v>4801</v>
      </c>
      <c r="D2379" s="13" t="s">
        <v>76</v>
      </c>
      <c r="E2379" s="14">
        <v>43535</v>
      </c>
      <c r="F2379" s="15" t="s">
        <v>4802</v>
      </c>
      <c r="G2379" s="18">
        <v>9781787695382</v>
      </c>
      <c r="H2379" s="5">
        <v>9781787695375</v>
      </c>
      <c r="I2379" s="16" t="s">
        <v>116</v>
      </c>
      <c r="J2379" s="4" t="s">
        <v>117</v>
      </c>
    </row>
    <row r="2380" spans="1:10" x14ac:dyDescent="0.3">
      <c r="A2380" s="4" t="s">
        <v>6866</v>
      </c>
      <c r="B2380" s="4" t="s">
        <v>4803</v>
      </c>
      <c r="D2380" s="13" t="s">
        <v>76</v>
      </c>
      <c r="E2380" s="14">
        <v>43536</v>
      </c>
      <c r="F2380" s="15" t="s">
        <v>4804</v>
      </c>
      <c r="G2380" s="18">
        <v>9781789734706</v>
      </c>
      <c r="H2380" s="5">
        <v>9781789734690</v>
      </c>
      <c r="I2380" s="16" t="s">
        <v>13</v>
      </c>
      <c r="J2380" s="4" t="s">
        <v>36</v>
      </c>
    </row>
    <row r="2381" spans="1:10" x14ac:dyDescent="0.3">
      <c r="A2381" s="4" t="s">
        <v>6867</v>
      </c>
      <c r="B2381" s="4" t="s">
        <v>4805</v>
      </c>
      <c r="C2381" s="2" t="s">
        <v>4806</v>
      </c>
      <c r="D2381" s="13" t="s">
        <v>76</v>
      </c>
      <c r="E2381" s="14">
        <v>43537</v>
      </c>
      <c r="F2381" s="15" t="s">
        <v>4807</v>
      </c>
      <c r="G2381" s="18">
        <v>9781787691049</v>
      </c>
      <c r="H2381" s="5">
        <v>9781787691032</v>
      </c>
      <c r="I2381" s="16" t="s">
        <v>116</v>
      </c>
      <c r="J2381" s="4" t="s">
        <v>128</v>
      </c>
    </row>
    <row r="2382" spans="1:10" x14ac:dyDescent="0.3">
      <c r="A2382" s="4" t="s">
        <v>6867</v>
      </c>
      <c r="B2382" s="4" t="s">
        <v>4808</v>
      </c>
      <c r="C2382" s="2" t="s">
        <v>4806</v>
      </c>
      <c r="D2382" s="13" t="s">
        <v>76</v>
      </c>
      <c r="E2382" s="14">
        <v>43537</v>
      </c>
      <c r="F2382" s="15" t="s">
        <v>4809</v>
      </c>
      <c r="G2382" s="18">
        <v>9781787698987</v>
      </c>
      <c r="H2382" s="5">
        <v>9781787698970</v>
      </c>
      <c r="I2382" s="16" t="s">
        <v>116</v>
      </c>
      <c r="J2382" s="4" t="s">
        <v>128</v>
      </c>
    </row>
    <row r="2383" spans="1:10" x14ac:dyDescent="0.3">
      <c r="A2383" s="4" t="s">
        <v>6865</v>
      </c>
      <c r="B2383" s="4" t="s">
        <v>4810</v>
      </c>
      <c r="C2383" s="2" t="s">
        <v>1511</v>
      </c>
      <c r="D2383" s="13" t="s">
        <v>500</v>
      </c>
      <c r="E2383" s="14">
        <v>43537</v>
      </c>
      <c r="F2383" s="15" t="s">
        <v>4811</v>
      </c>
      <c r="G2383" s="18">
        <v>9781787564282</v>
      </c>
      <c r="H2383" s="5">
        <v>9781787564275</v>
      </c>
      <c r="I2383" s="16" t="s">
        <v>116</v>
      </c>
      <c r="J2383" s="4" t="s">
        <v>128</v>
      </c>
    </row>
    <row r="2384" spans="1:10" x14ac:dyDescent="0.3">
      <c r="A2384" s="4" t="s">
        <v>6866</v>
      </c>
      <c r="B2384" s="4" t="s">
        <v>4812</v>
      </c>
      <c r="D2384" s="13" t="s">
        <v>76</v>
      </c>
      <c r="E2384" s="14">
        <v>43538</v>
      </c>
      <c r="F2384" s="15" t="s">
        <v>4813</v>
      </c>
      <c r="G2384" s="18">
        <v>9781789730647</v>
      </c>
      <c r="H2384" s="5">
        <v>9781789730630</v>
      </c>
      <c r="I2384" s="16" t="s">
        <v>13</v>
      </c>
      <c r="J2384" s="4" t="s">
        <v>25</v>
      </c>
    </row>
    <row r="2385" spans="1:10" x14ac:dyDescent="0.3">
      <c r="A2385" s="4" t="s">
        <v>6867</v>
      </c>
      <c r="B2385" s="4" t="s">
        <v>4814</v>
      </c>
      <c r="C2385" s="2" t="s">
        <v>4815</v>
      </c>
      <c r="D2385" s="13" t="s">
        <v>76</v>
      </c>
      <c r="E2385" s="14">
        <v>43543</v>
      </c>
      <c r="F2385" s="15" t="s">
        <v>4816</v>
      </c>
      <c r="G2385" s="18">
        <v>9781787697683</v>
      </c>
      <c r="H2385" s="5">
        <v>9781787697652</v>
      </c>
      <c r="I2385" s="16" t="s">
        <v>116</v>
      </c>
      <c r="J2385" s="4" t="s">
        <v>128</v>
      </c>
    </row>
    <row r="2386" spans="1:10" x14ac:dyDescent="0.3">
      <c r="A2386" s="4" t="s">
        <v>6866</v>
      </c>
      <c r="B2386" s="4" t="s">
        <v>4817</v>
      </c>
      <c r="D2386" s="13" t="s">
        <v>76</v>
      </c>
      <c r="E2386" s="14">
        <v>43543</v>
      </c>
      <c r="F2386" s="15" t="s">
        <v>4818</v>
      </c>
      <c r="G2386" s="18">
        <v>9781787692046</v>
      </c>
      <c r="H2386" s="5">
        <v>9781787692039</v>
      </c>
      <c r="I2386" s="16" t="s">
        <v>13</v>
      </c>
      <c r="J2386" s="4" t="s">
        <v>147</v>
      </c>
    </row>
    <row r="2387" spans="1:10" x14ac:dyDescent="0.3">
      <c r="A2387" s="4" t="s">
        <v>6866</v>
      </c>
      <c r="B2387" s="4" t="s">
        <v>4819</v>
      </c>
      <c r="D2387" s="13" t="s">
        <v>76</v>
      </c>
      <c r="E2387" s="14">
        <v>43543</v>
      </c>
      <c r="F2387" s="15" t="s">
        <v>4820</v>
      </c>
      <c r="G2387" s="18">
        <v>9781787562967</v>
      </c>
      <c r="H2387" s="5">
        <v>9781787562950</v>
      </c>
      <c r="I2387" s="16" t="s">
        <v>13</v>
      </c>
      <c r="J2387" s="4" t="s">
        <v>147</v>
      </c>
    </row>
    <row r="2388" spans="1:10" x14ac:dyDescent="0.3">
      <c r="A2388" s="4" t="s">
        <v>6865</v>
      </c>
      <c r="B2388" s="4" t="s">
        <v>4821</v>
      </c>
      <c r="C2388" s="2" t="s">
        <v>1822</v>
      </c>
      <c r="D2388" s="13" t="s">
        <v>4036</v>
      </c>
      <c r="E2388" s="14">
        <v>43549</v>
      </c>
      <c r="F2388" s="15" t="s">
        <v>4822</v>
      </c>
      <c r="G2388" s="18">
        <v>9781787546141</v>
      </c>
      <c r="H2388" s="5">
        <v>9781787546134</v>
      </c>
      <c r="I2388" s="16" t="s">
        <v>116</v>
      </c>
      <c r="J2388" s="4" t="s">
        <v>117</v>
      </c>
    </row>
    <row r="2389" spans="1:10" x14ac:dyDescent="0.3">
      <c r="A2389" s="4" t="s">
        <v>6866</v>
      </c>
      <c r="B2389" s="4" t="s">
        <v>4823</v>
      </c>
      <c r="D2389" s="13" t="s">
        <v>76</v>
      </c>
      <c r="E2389" s="14">
        <v>43550</v>
      </c>
      <c r="F2389" s="15" t="s">
        <v>4824</v>
      </c>
      <c r="G2389" s="18">
        <v>9781787699489</v>
      </c>
      <c r="H2389" s="5">
        <v>9781787699458</v>
      </c>
      <c r="I2389" s="16" t="s">
        <v>116</v>
      </c>
      <c r="J2389" s="4" t="s">
        <v>128</v>
      </c>
    </row>
    <row r="2390" spans="1:10" x14ac:dyDescent="0.3">
      <c r="A2390" s="4" t="s">
        <v>6866</v>
      </c>
      <c r="B2390" s="4" t="s">
        <v>4825</v>
      </c>
      <c r="D2390" s="13" t="s">
        <v>76</v>
      </c>
      <c r="E2390" s="14">
        <v>43552</v>
      </c>
      <c r="F2390" s="15" t="s">
        <v>4826</v>
      </c>
      <c r="G2390" s="18">
        <v>9781787690561</v>
      </c>
      <c r="H2390" s="5">
        <v>9781787690530</v>
      </c>
      <c r="I2390" s="16" t="s">
        <v>13</v>
      </c>
      <c r="J2390" s="4" t="s">
        <v>25</v>
      </c>
    </row>
    <row r="2391" spans="1:10" x14ac:dyDescent="0.3">
      <c r="A2391" s="4" t="s">
        <v>6866</v>
      </c>
      <c r="B2391" s="4" t="s">
        <v>4827</v>
      </c>
      <c r="D2391" s="13" t="s">
        <v>76</v>
      </c>
      <c r="E2391" s="14">
        <v>43556</v>
      </c>
      <c r="F2391" s="15" t="s">
        <v>4828</v>
      </c>
      <c r="G2391" s="18">
        <v>9781789737806</v>
      </c>
      <c r="H2391" s="5">
        <v>9781789737790</v>
      </c>
      <c r="I2391" s="16" t="s">
        <v>13</v>
      </c>
      <c r="J2391" s="4" t="s">
        <v>25</v>
      </c>
    </row>
    <row r="2392" spans="1:10" x14ac:dyDescent="0.3">
      <c r="A2392" s="4" t="s">
        <v>6865</v>
      </c>
      <c r="B2392" s="4" t="s">
        <v>4829</v>
      </c>
      <c r="C2392" s="2" t="s">
        <v>145</v>
      </c>
      <c r="D2392" s="13" t="s">
        <v>2372</v>
      </c>
      <c r="E2392" s="14">
        <v>43560</v>
      </c>
      <c r="F2392" s="15" t="s">
        <v>4830</v>
      </c>
      <c r="G2392" s="18">
        <v>9781787560819</v>
      </c>
      <c r="H2392" s="5">
        <v>9781787560802</v>
      </c>
      <c r="I2392" s="16" t="s">
        <v>13</v>
      </c>
      <c r="J2392" s="4" t="s">
        <v>147</v>
      </c>
    </row>
    <row r="2393" spans="1:10" x14ac:dyDescent="0.3">
      <c r="A2393" s="4" t="s">
        <v>6865</v>
      </c>
      <c r="B2393" s="4" t="s">
        <v>4831</v>
      </c>
      <c r="C2393" s="2" t="s">
        <v>1752</v>
      </c>
      <c r="D2393" s="13" t="s">
        <v>91</v>
      </c>
      <c r="E2393" s="14">
        <v>43565</v>
      </c>
      <c r="F2393" s="15" t="s">
        <v>4832</v>
      </c>
      <c r="G2393" s="18">
        <v>9781787548213</v>
      </c>
      <c r="H2393" s="5">
        <v>9781787548206</v>
      </c>
      <c r="I2393" s="16" t="s">
        <v>13</v>
      </c>
      <c r="J2393" s="4" t="s">
        <v>36</v>
      </c>
    </row>
    <row r="2394" spans="1:10" x14ac:dyDescent="0.3">
      <c r="A2394" s="4" t="s">
        <v>6865</v>
      </c>
      <c r="B2394" s="4" t="s">
        <v>4833</v>
      </c>
      <c r="C2394" s="2" t="s">
        <v>83</v>
      </c>
      <c r="D2394" s="13" t="s">
        <v>1129</v>
      </c>
      <c r="E2394" s="14">
        <v>43565</v>
      </c>
      <c r="F2394" s="15" t="s">
        <v>4834</v>
      </c>
      <c r="G2394" s="18">
        <v>9781787567269</v>
      </c>
      <c r="H2394" s="5">
        <v>9781787567252</v>
      </c>
      <c r="I2394" s="16" t="s">
        <v>13</v>
      </c>
      <c r="J2394" s="4" t="s">
        <v>25</v>
      </c>
    </row>
    <row r="2395" spans="1:10" x14ac:dyDescent="0.3">
      <c r="A2395" s="4" t="s">
        <v>6865</v>
      </c>
      <c r="B2395" s="4" t="s">
        <v>1297</v>
      </c>
      <c r="C2395" s="2" t="s">
        <v>1125</v>
      </c>
      <c r="D2395" s="13" t="s">
        <v>70</v>
      </c>
      <c r="E2395" s="14">
        <v>43565</v>
      </c>
      <c r="F2395" s="15" t="s">
        <v>4835</v>
      </c>
      <c r="G2395" s="18">
        <v>9781787542860</v>
      </c>
      <c r="H2395" s="5">
        <v>9781787542853</v>
      </c>
      <c r="I2395" s="16" t="s">
        <v>13</v>
      </c>
      <c r="J2395" s="4" t="s">
        <v>208</v>
      </c>
    </row>
    <row r="2396" spans="1:10" x14ac:dyDescent="0.3">
      <c r="A2396" s="4" t="s">
        <v>6865</v>
      </c>
      <c r="B2396" s="4" t="s">
        <v>4836</v>
      </c>
      <c r="C2396" s="2" t="s">
        <v>752</v>
      </c>
      <c r="D2396" s="13" t="s">
        <v>143</v>
      </c>
      <c r="E2396" s="14">
        <v>43565</v>
      </c>
      <c r="F2396" s="15" t="s">
        <v>4837</v>
      </c>
      <c r="G2396" s="18">
        <v>9781787563360</v>
      </c>
      <c r="H2396" s="5">
        <v>9781787563353</v>
      </c>
      <c r="I2396" s="16" t="s">
        <v>13</v>
      </c>
      <c r="J2396" s="4" t="s">
        <v>36</v>
      </c>
    </row>
    <row r="2397" spans="1:10" x14ac:dyDescent="0.3">
      <c r="A2397" s="4" t="s">
        <v>6865</v>
      </c>
      <c r="B2397" s="4" t="s">
        <v>4838</v>
      </c>
      <c r="C2397" s="2" t="s">
        <v>145</v>
      </c>
      <c r="D2397" s="13" t="s">
        <v>2389</v>
      </c>
      <c r="E2397" s="14">
        <v>43566</v>
      </c>
      <c r="F2397" s="15" t="s">
        <v>4839</v>
      </c>
      <c r="G2397" s="18">
        <v>9781787691841</v>
      </c>
      <c r="H2397" s="5">
        <v>9781787691834</v>
      </c>
      <c r="I2397" s="16" t="s">
        <v>13</v>
      </c>
      <c r="J2397" s="4" t="s">
        <v>147</v>
      </c>
    </row>
    <row r="2398" spans="1:10" x14ac:dyDescent="0.3">
      <c r="A2398" s="4" t="s">
        <v>6867</v>
      </c>
      <c r="B2398" s="4" t="s">
        <v>4840</v>
      </c>
      <c r="C2398" s="2" t="s">
        <v>4753</v>
      </c>
      <c r="D2398" s="13" t="s">
        <v>76</v>
      </c>
      <c r="E2398" s="14">
        <v>43566</v>
      </c>
      <c r="F2398" s="15" t="s">
        <v>4841</v>
      </c>
      <c r="G2398" s="18">
        <v>9781787699083</v>
      </c>
      <c r="H2398" s="5">
        <v>9781787699052</v>
      </c>
      <c r="I2398" s="16" t="s">
        <v>116</v>
      </c>
      <c r="J2398" s="4" t="s">
        <v>117</v>
      </c>
    </row>
    <row r="2399" spans="1:10" x14ac:dyDescent="0.3">
      <c r="A2399" s="4" t="s">
        <v>6866</v>
      </c>
      <c r="B2399" s="4" t="s">
        <v>4842</v>
      </c>
      <c r="D2399" s="13" t="s">
        <v>76</v>
      </c>
      <c r="E2399" s="14">
        <v>43567</v>
      </c>
      <c r="F2399" s="15" t="s">
        <v>4843</v>
      </c>
      <c r="G2399" s="18">
        <v>9781787146181</v>
      </c>
      <c r="H2399" s="5">
        <v>9781787146174</v>
      </c>
      <c r="I2399" s="16" t="s">
        <v>13</v>
      </c>
      <c r="J2399" s="4" t="s">
        <v>240</v>
      </c>
    </row>
    <row r="2400" spans="1:10" x14ac:dyDescent="0.3">
      <c r="A2400" s="4" t="s">
        <v>6866</v>
      </c>
      <c r="B2400" s="4" t="s">
        <v>4844</v>
      </c>
      <c r="D2400" s="13" t="s">
        <v>76</v>
      </c>
      <c r="E2400" s="14">
        <v>43570</v>
      </c>
      <c r="F2400" s="15" t="s">
        <v>4845</v>
      </c>
      <c r="G2400" s="18">
        <v>9781787699243</v>
      </c>
      <c r="H2400" s="5">
        <v>9781787699236</v>
      </c>
      <c r="I2400" s="16" t="s">
        <v>13</v>
      </c>
      <c r="J2400" s="4" t="s">
        <v>208</v>
      </c>
    </row>
    <row r="2401" spans="1:10" x14ac:dyDescent="0.3">
      <c r="A2401" s="4" t="s">
        <v>6867</v>
      </c>
      <c r="B2401" s="4" t="s">
        <v>4846</v>
      </c>
      <c r="C2401" s="2" t="s">
        <v>4557</v>
      </c>
      <c r="D2401" s="13" t="s">
        <v>76</v>
      </c>
      <c r="E2401" s="14">
        <v>43578</v>
      </c>
      <c r="F2401" s="15" t="s">
        <v>4847</v>
      </c>
      <c r="G2401" s="18">
        <v>9781787693180</v>
      </c>
      <c r="H2401" s="5">
        <v>9781787693159</v>
      </c>
      <c r="I2401" s="16" t="s">
        <v>116</v>
      </c>
      <c r="J2401" s="4" t="s">
        <v>128</v>
      </c>
    </row>
    <row r="2402" spans="1:10" x14ac:dyDescent="0.3">
      <c r="A2402" s="4" t="s">
        <v>6865</v>
      </c>
      <c r="B2402" s="4" t="s">
        <v>4848</v>
      </c>
      <c r="C2402" s="2" t="s">
        <v>3096</v>
      </c>
      <c r="D2402" s="13" t="s">
        <v>110</v>
      </c>
      <c r="E2402" s="14">
        <v>43578</v>
      </c>
      <c r="F2402" s="15" t="s">
        <v>4849</v>
      </c>
      <c r="G2402" s="18">
        <v>9781787567184</v>
      </c>
      <c r="H2402" s="5">
        <v>9781787567177</v>
      </c>
      <c r="I2402" s="16" t="s">
        <v>13</v>
      </c>
      <c r="J2402" s="4" t="s">
        <v>14</v>
      </c>
    </row>
    <row r="2403" spans="1:10" x14ac:dyDescent="0.3">
      <c r="A2403" s="4" t="s">
        <v>6866</v>
      </c>
      <c r="B2403" s="4" t="s">
        <v>4850</v>
      </c>
      <c r="D2403" s="13" t="s">
        <v>76</v>
      </c>
      <c r="E2403" s="14">
        <v>43579</v>
      </c>
      <c r="F2403" s="15" t="s">
        <v>4851</v>
      </c>
      <c r="G2403" s="18">
        <v>9781787562127</v>
      </c>
      <c r="H2403" s="5">
        <v>9781787562110</v>
      </c>
      <c r="I2403" s="16" t="s">
        <v>13</v>
      </c>
      <c r="J2403" s="4" t="s">
        <v>147</v>
      </c>
    </row>
    <row r="2404" spans="1:10" x14ac:dyDescent="0.3">
      <c r="A2404" s="4" t="s">
        <v>6866</v>
      </c>
      <c r="B2404" s="4" t="s">
        <v>4852</v>
      </c>
      <c r="D2404" s="13" t="s">
        <v>76</v>
      </c>
      <c r="E2404" s="14">
        <v>43579</v>
      </c>
      <c r="F2404" s="15" t="s">
        <v>4853</v>
      </c>
      <c r="G2404" s="18">
        <v>9781789731682</v>
      </c>
      <c r="H2404" s="5">
        <v>9781789731675</v>
      </c>
      <c r="I2404" s="16" t="s">
        <v>13</v>
      </c>
      <c r="J2404" s="4" t="s">
        <v>147</v>
      </c>
    </row>
    <row r="2405" spans="1:10" x14ac:dyDescent="0.3">
      <c r="A2405" s="4" t="s">
        <v>6865</v>
      </c>
      <c r="B2405" s="4" t="s">
        <v>4854</v>
      </c>
      <c r="C2405" s="2" t="s">
        <v>218</v>
      </c>
      <c r="D2405" s="13" t="s">
        <v>4855</v>
      </c>
      <c r="E2405" s="14">
        <v>43584</v>
      </c>
      <c r="F2405" s="15" t="s">
        <v>4856</v>
      </c>
      <c r="G2405" s="18">
        <v>9781789732061</v>
      </c>
      <c r="H2405" s="5">
        <v>9781789732054</v>
      </c>
      <c r="I2405" s="16" t="s">
        <v>13</v>
      </c>
      <c r="J2405" s="4" t="s">
        <v>14</v>
      </c>
    </row>
    <row r="2406" spans="1:10" x14ac:dyDescent="0.3">
      <c r="A2406" s="4" t="s">
        <v>6867</v>
      </c>
      <c r="B2406" s="4" t="s">
        <v>4857</v>
      </c>
      <c r="C2406" s="2" t="s">
        <v>4858</v>
      </c>
      <c r="D2406" s="13" t="s">
        <v>76</v>
      </c>
      <c r="E2406" s="14">
        <v>43584</v>
      </c>
      <c r="F2406" s="15" t="s">
        <v>4859</v>
      </c>
      <c r="G2406" s="18">
        <v>9781789732344</v>
      </c>
      <c r="H2406" s="5">
        <v>9781789732337</v>
      </c>
      <c r="I2406" s="16" t="s">
        <v>13</v>
      </c>
      <c r="J2406" s="4" t="s">
        <v>36</v>
      </c>
    </row>
    <row r="2407" spans="1:10" x14ac:dyDescent="0.3">
      <c r="A2407" s="4" t="s">
        <v>6866</v>
      </c>
      <c r="B2407" s="4" t="s">
        <v>4860</v>
      </c>
      <c r="D2407" s="13" t="s">
        <v>76</v>
      </c>
      <c r="E2407" s="14">
        <v>43585</v>
      </c>
      <c r="F2407" s="15" t="s">
        <v>4861</v>
      </c>
      <c r="G2407" s="18">
        <v>9781787562165</v>
      </c>
      <c r="H2407" s="5">
        <v>9781787562158</v>
      </c>
      <c r="I2407" s="16" t="s">
        <v>13</v>
      </c>
      <c r="J2407" s="4" t="s">
        <v>36</v>
      </c>
    </row>
    <row r="2408" spans="1:10" x14ac:dyDescent="0.3">
      <c r="A2408" s="4" t="s">
        <v>6866</v>
      </c>
      <c r="B2408" s="4" t="s">
        <v>4862</v>
      </c>
      <c r="D2408" s="13" t="s">
        <v>76</v>
      </c>
      <c r="E2408" s="14">
        <v>43585</v>
      </c>
      <c r="F2408" s="15" t="s">
        <v>4863</v>
      </c>
      <c r="G2408" s="18">
        <v>9781787541962</v>
      </c>
      <c r="H2408" s="5">
        <v>9781787541955</v>
      </c>
      <c r="I2408" s="16" t="s">
        <v>13</v>
      </c>
      <c r="J2408" s="4" t="s">
        <v>36</v>
      </c>
    </row>
    <row r="2409" spans="1:10" x14ac:dyDescent="0.3">
      <c r="A2409" s="4" t="s">
        <v>6865</v>
      </c>
      <c r="B2409" s="4" t="s">
        <v>4864</v>
      </c>
      <c r="C2409" s="2" t="s">
        <v>18</v>
      </c>
      <c r="D2409" s="13" t="s">
        <v>4865</v>
      </c>
      <c r="E2409" s="14">
        <v>43586</v>
      </c>
      <c r="F2409" s="15" t="s">
        <v>4866</v>
      </c>
      <c r="G2409" s="18">
        <v>9781787564749</v>
      </c>
      <c r="H2409" s="5">
        <v>9781787564732</v>
      </c>
      <c r="I2409" s="16" t="s">
        <v>13</v>
      </c>
      <c r="J2409" s="4" t="s">
        <v>14</v>
      </c>
    </row>
    <row r="2410" spans="1:10" x14ac:dyDescent="0.3">
      <c r="A2410" s="4" t="s">
        <v>6866</v>
      </c>
      <c r="B2410" s="4" t="s">
        <v>4867</v>
      </c>
      <c r="C2410" s="2" t="s">
        <v>3771</v>
      </c>
      <c r="D2410" s="13" t="s">
        <v>76</v>
      </c>
      <c r="E2410" s="14">
        <v>43586</v>
      </c>
      <c r="F2410" s="15" t="s">
        <v>4868</v>
      </c>
      <c r="G2410" s="18">
        <v>9781838671013</v>
      </c>
      <c r="H2410" s="5">
        <v>9781838670986</v>
      </c>
      <c r="I2410" s="16" t="s">
        <v>116</v>
      </c>
      <c r="J2410" s="4" t="s">
        <v>128</v>
      </c>
    </row>
    <row r="2411" spans="1:10" x14ac:dyDescent="0.3">
      <c r="A2411" s="4" t="s">
        <v>6866</v>
      </c>
      <c r="B2411" s="4" t="s">
        <v>4869</v>
      </c>
      <c r="D2411" s="13" t="s">
        <v>76</v>
      </c>
      <c r="E2411" s="14">
        <v>43586</v>
      </c>
      <c r="F2411" s="15" t="s">
        <v>4870</v>
      </c>
      <c r="G2411" s="18">
        <v>9781787567221</v>
      </c>
      <c r="H2411" s="5">
        <v>9781787567214</v>
      </c>
      <c r="I2411" s="16" t="s">
        <v>13</v>
      </c>
      <c r="J2411" s="4" t="s">
        <v>14</v>
      </c>
    </row>
    <row r="2412" spans="1:10" x14ac:dyDescent="0.3">
      <c r="A2412" s="4" t="s">
        <v>6865</v>
      </c>
      <c r="B2412" s="4" t="s">
        <v>4871</v>
      </c>
      <c r="C2412" s="2" t="s">
        <v>145</v>
      </c>
      <c r="D2412" s="13" t="s">
        <v>4872</v>
      </c>
      <c r="E2412" s="14">
        <v>43587</v>
      </c>
      <c r="F2412" s="15" t="s">
        <v>4873</v>
      </c>
      <c r="G2412" s="18">
        <v>9781787564923</v>
      </c>
      <c r="H2412" s="5">
        <v>9781787564916</v>
      </c>
      <c r="I2412" s="16" t="s">
        <v>13</v>
      </c>
      <c r="J2412" s="4" t="s">
        <v>147</v>
      </c>
    </row>
    <row r="2413" spans="1:10" x14ac:dyDescent="0.3">
      <c r="A2413" s="4" t="s">
        <v>6865</v>
      </c>
      <c r="B2413" s="4" t="s">
        <v>4831</v>
      </c>
      <c r="C2413" s="2" t="s">
        <v>1752</v>
      </c>
      <c r="D2413" s="13" t="s">
        <v>4017</v>
      </c>
      <c r="E2413" s="14">
        <v>43592</v>
      </c>
      <c r="F2413" s="15" t="s">
        <v>4874</v>
      </c>
      <c r="G2413" s="18">
        <v>9781789731729</v>
      </c>
      <c r="H2413" s="5">
        <v>9781789731712</v>
      </c>
      <c r="I2413" s="16" t="s">
        <v>13</v>
      </c>
      <c r="J2413" s="4" t="s">
        <v>36</v>
      </c>
    </row>
    <row r="2414" spans="1:10" x14ac:dyDescent="0.3">
      <c r="A2414" s="4" t="s">
        <v>6866</v>
      </c>
      <c r="B2414" s="4" t="s">
        <v>4875</v>
      </c>
      <c r="D2414" s="13" t="s">
        <v>76</v>
      </c>
      <c r="E2414" s="14">
        <v>43592</v>
      </c>
      <c r="F2414" s="15" t="s">
        <v>4876</v>
      </c>
      <c r="G2414" s="18">
        <v>9781789733648</v>
      </c>
      <c r="H2414" s="5">
        <v>9781789733617</v>
      </c>
      <c r="I2414" s="16" t="s">
        <v>13</v>
      </c>
      <c r="J2414" s="4" t="s">
        <v>14</v>
      </c>
    </row>
    <row r="2415" spans="1:10" x14ac:dyDescent="0.3">
      <c r="A2415" s="4" t="s">
        <v>6867</v>
      </c>
      <c r="B2415" s="4" t="s">
        <v>4877</v>
      </c>
      <c r="C2415" s="2" t="s">
        <v>4878</v>
      </c>
      <c r="D2415" s="13" t="s">
        <v>76</v>
      </c>
      <c r="E2415" s="14">
        <v>43592</v>
      </c>
      <c r="F2415" s="15" t="s">
        <v>4879</v>
      </c>
      <c r="G2415" s="18">
        <v>9781787569843</v>
      </c>
      <c r="H2415" s="5">
        <v>9781787569836</v>
      </c>
      <c r="I2415" s="16" t="s">
        <v>116</v>
      </c>
      <c r="J2415" s="4" t="s">
        <v>240</v>
      </c>
    </row>
    <row r="2416" spans="1:10" x14ac:dyDescent="0.3">
      <c r="A2416" s="4" t="s">
        <v>6865</v>
      </c>
      <c r="B2416" s="4" t="s">
        <v>4880</v>
      </c>
      <c r="C2416" s="2" t="s">
        <v>182</v>
      </c>
      <c r="D2416" s="13" t="s">
        <v>4881</v>
      </c>
      <c r="E2416" s="14">
        <v>43592</v>
      </c>
      <c r="F2416" s="15" t="s">
        <v>4882</v>
      </c>
      <c r="G2416" s="18">
        <v>9781787698505</v>
      </c>
      <c r="H2416" s="5">
        <v>9781787698499</v>
      </c>
      <c r="I2416" s="16" t="s">
        <v>13</v>
      </c>
      <c r="J2416" s="4" t="s">
        <v>25</v>
      </c>
    </row>
    <row r="2417" spans="1:10" x14ac:dyDescent="0.3">
      <c r="A2417" s="4" t="s">
        <v>6866</v>
      </c>
      <c r="B2417" s="4" t="s">
        <v>4883</v>
      </c>
      <c r="D2417" s="13" t="s">
        <v>76</v>
      </c>
      <c r="E2417" s="14">
        <v>43593</v>
      </c>
      <c r="F2417" s="15" t="s">
        <v>4884</v>
      </c>
      <c r="G2417" s="18">
        <v>9781787437845</v>
      </c>
      <c r="H2417" s="5">
        <v>9781787437838</v>
      </c>
      <c r="I2417" s="16" t="s">
        <v>13</v>
      </c>
      <c r="J2417" s="4" t="s">
        <v>25</v>
      </c>
    </row>
    <row r="2418" spans="1:10" x14ac:dyDescent="0.3">
      <c r="A2418" s="4" t="s">
        <v>6866</v>
      </c>
      <c r="B2418" s="4" t="s">
        <v>4885</v>
      </c>
      <c r="C2418" s="2" t="s">
        <v>3771</v>
      </c>
      <c r="D2418" s="13" t="s">
        <v>76</v>
      </c>
      <c r="E2418" s="14">
        <v>43593</v>
      </c>
      <c r="F2418" s="15" t="s">
        <v>4886</v>
      </c>
      <c r="G2418" s="18">
        <v>9781838671174</v>
      </c>
      <c r="H2418" s="5">
        <v>9781838671143</v>
      </c>
      <c r="I2418" s="16" t="s">
        <v>116</v>
      </c>
      <c r="J2418" s="4" t="s">
        <v>117</v>
      </c>
    </row>
    <row r="2419" spans="1:10" x14ac:dyDescent="0.3">
      <c r="A2419" s="4" t="s">
        <v>6866</v>
      </c>
      <c r="B2419" s="4" t="s">
        <v>4887</v>
      </c>
      <c r="D2419" s="13" t="s">
        <v>76</v>
      </c>
      <c r="E2419" s="14">
        <v>43593</v>
      </c>
      <c r="F2419" s="15" t="s">
        <v>4888</v>
      </c>
      <c r="G2419" s="18">
        <v>9781789730364</v>
      </c>
      <c r="H2419" s="5">
        <v>9781789730357</v>
      </c>
      <c r="I2419" s="16" t="s">
        <v>116</v>
      </c>
      <c r="J2419" s="4" t="s">
        <v>128</v>
      </c>
    </row>
    <row r="2420" spans="1:10" x14ac:dyDescent="0.3">
      <c r="A2420" s="4" t="s">
        <v>6866</v>
      </c>
      <c r="B2420" s="4" t="s">
        <v>4889</v>
      </c>
      <c r="D2420" s="13" t="s">
        <v>76</v>
      </c>
      <c r="E2420" s="14">
        <v>43593</v>
      </c>
      <c r="F2420" s="15" t="s">
        <v>4890</v>
      </c>
      <c r="G2420" s="18">
        <v>9781787563681</v>
      </c>
      <c r="H2420" s="5">
        <v>9781787563674</v>
      </c>
      <c r="I2420" s="16" t="s">
        <v>13</v>
      </c>
      <c r="J2420" s="4" t="s">
        <v>36</v>
      </c>
    </row>
    <row r="2421" spans="1:10" x14ac:dyDescent="0.3">
      <c r="A2421" s="4" t="s">
        <v>6866</v>
      </c>
      <c r="B2421" s="4" t="s">
        <v>4891</v>
      </c>
      <c r="D2421" s="13" t="s">
        <v>76</v>
      </c>
      <c r="E2421" s="14">
        <v>43593</v>
      </c>
      <c r="F2421" s="15" t="s">
        <v>4892</v>
      </c>
      <c r="G2421" s="18">
        <v>9781787567764</v>
      </c>
      <c r="H2421" s="5">
        <v>9781787567757</v>
      </c>
      <c r="I2421" s="16" t="s">
        <v>13</v>
      </c>
      <c r="J2421" s="4" t="s">
        <v>147</v>
      </c>
    </row>
    <row r="2422" spans="1:10" x14ac:dyDescent="0.3">
      <c r="A2422" s="4" t="s">
        <v>6866</v>
      </c>
      <c r="B2422" s="4" t="s">
        <v>4893</v>
      </c>
      <c r="D2422" s="13" t="s">
        <v>76</v>
      </c>
      <c r="E2422" s="14">
        <v>43594</v>
      </c>
      <c r="F2422" s="15" t="s">
        <v>4894</v>
      </c>
      <c r="G2422" s="18">
        <v>9781787698048</v>
      </c>
      <c r="H2422" s="5">
        <v>9781787698017</v>
      </c>
      <c r="I2422" s="16" t="s">
        <v>13</v>
      </c>
      <c r="J2422" s="4" t="s">
        <v>36</v>
      </c>
    </row>
    <row r="2423" spans="1:10" x14ac:dyDescent="0.3">
      <c r="A2423" s="4" t="s">
        <v>6866</v>
      </c>
      <c r="B2423" s="4" t="s">
        <v>4895</v>
      </c>
      <c r="D2423" s="13" t="s">
        <v>76</v>
      </c>
      <c r="E2423" s="14">
        <v>43595</v>
      </c>
      <c r="F2423" s="15" t="s">
        <v>4896</v>
      </c>
      <c r="G2423" s="18">
        <v>9781789732665</v>
      </c>
      <c r="H2423" s="5">
        <v>9781789732658</v>
      </c>
      <c r="I2423" s="16" t="s">
        <v>13</v>
      </c>
      <c r="J2423" s="4" t="s">
        <v>25</v>
      </c>
    </row>
    <row r="2424" spans="1:10" x14ac:dyDescent="0.3">
      <c r="A2424" s="4" t="s">
        <v>6866</v>
      </c>
      <c r="B2424" s="4" t="s">
        <v>4897</v>
      </c>
      <c r="D2424" s="13" t="s">
        <v>76</v>
      </c>
      <c r="E2424" s="14">
        <v>43595</v>
      </c>
      <c r="F2424" s="15" t="s">
        <v>4898</v>
      </c>
      <c r="G2424" s="18">
        <v>9781789730081</v>
      </c>
      <c r="H2424" s="5">
        <v>9781789730074</v>
      </c>
      <c r="I2424" s="16" t="s">
        <v>13</v>
      </c>
      <c r="J2424" s="4" t="s">
        <v>36</v>
      </c>
    </row>
    <row r="2425" spans="1:10" x14ac:dyDescent="0.3">
      <c r="A2425" s="4" t="s">
        <v>6866</v>
      </c>
      <c r="B2425" s="4" t="s">
        <v>4899</v>
      </c>
      <c r="D2425" s="13" t="s">
        <v>76</v>
      </c>
      <c r="E2425" s="14">
        <v>43598</v>
      </c>
      <c r="F2425" s="15" t="s">
        <v>4900</v>
      </c>
      <c r="G2425" s="18">
        <v>9781789732566</v>
      </c>
      <c r="H2425" s="5">
        <v>9781789732559</v>
      </c>
      <c r="I2425" s="16" t="s">
        <v>13</v>
      </c>
      <c r="J2425" s="4" t="s">
        <v>147</v>
      </c>
    </row>
    <row r="2426" spans="1:10" x14ac:dyDescent="0.3">
      <c r="A2426" s="4" t="s">
        <v>6866</v>
      </c>
      <c r="B2426" s="4" t="s">
        <v>4901</v>
      </c>
      <c r="D2426" s="13" t="s">
        <v>76</v>
      </c>
      <c r="E2426" s="14">
        <v>43598</v>
      </c>
      <c r="F2426" s="15" t="s">
        <v>4902</v>
      </c>
      <c r="G2426" s="18">
        <v>9781789733167</v>
      </c>
      <c r="H2426" s="5">
        <v>9781789733150</v>
      </c>
      <c r="I2426" s="16" t="s">
        <v>13</v>
      </c>
      <c r="J2426" s="4" t="s">
        <v>36</v>
      </c>
    </row>
    <row r="2427" spans="1:10" x14ac:dyDescent="0.3">
      <c r="A2427" s="4" t="s">
        <v>6865</v>
      </c>
      <c r="B2427" s="4" t="s">
        <v>4903</v>
      </c>
      <c r="C2427" s="2" t="s">
        <v>145</v>
      </c>
      <c r="D2427" s="13" t="s">
        <v>4904</v>
      </c>
      <c r="E2427" s="14">
        <v>43600</v>
      </c>
      <c r="F2427" s="15" t="s">
        <v>4905</v>
      </c>
      <c r="G2427" s="18">
        <v>9781787565869</v>
      </c>
      <c r="H2427" s="5">
        <v>9781787565852</v>
      </c>
      <c r="I2427" s="16" t="s">
        <v>13</v>
      </c>
      <c r="J2427" s="4" t="s">
        <v>147</v>
      </c>
    </row>
    <row r="2428" spans="1:10" x14ac:dyDescent="0.3">
      <c r="A2428" s="4" t="s">
        <v>6866</v>
      </c>
      <c r="B2428" s="4" t="s">
        <v>4906</v>
      </c>
      <c r="D2428" s="13" t="s">
        <v>76</v>
      </c>
      <c r="E2428" s="14">
        <v>43600</v>
      </c>
      <c r="F2428" s="15" t="s">
        <v>4907</v>
      </c>
      <c r="G2428" s="18">
        <v>9781787566842</v>
      </c>
      <c r="H2428" s="5">
        <v>9781787566835</v>
      </c>
      <c r="I2428" s="16" t="s">
        <v>13</v>
      </c>
      <c r="J2428" s="4" t="s">
        <v>36</v>
      </c>
    </row>
    <row r="2429" spans="1:10" x14ac:dyDescent="0.3">
      <c r="A2429" s="4" t="s">
        <v>6865</v>
      </c>
      <c r="B2429" s="4" t="s">
        <v>4908</v>
      </c>
      <c r="C2429" s="2" t="s">
        <v>905</v>
      </c>
      <c r="D2429" s="13" t="s">
        <v>4909</v>
      </c>
      <c r="E2429" s="14">
        <v>43601</v>
      </c>
      <c r="F2429" s="15" t="s">
        <v>4910</v>
      </c>
      <c r="G2429" s="18">
        <v>9781789736083</v>
      </c>
      <c r="H2429" s="5">
        <v>9781789736076</v>
      </c>
      <c r="I2429" s="16" t="s">
        <v>116</v>
      </c>
      <c r="J2429" s="4" t="s">
        <v>117</v>
      </c>
    </row>
    <row r="2430" spans="1:10" x14ac:dyDescent="0.3">
      <c r="A2430" s="4" t="s">
        <v>6867</v>
      </c>
      <c r="B2430" s="4" t="s">
        <v>4911</v>
      </c>
      <c r="C2430" s="2" t="s">
        <v>4452</v>
      </c>
      <c r="D2430" s="13" t="s">
        <v>76</v>
      </c>
      <c r="E2430" s="14">
        <v>43601</v>
      </c>
      <c r="F2430" s="15" t="s">
        <v>4912</v>
      </c>
      <c r="G2430" s="18">
        <v>9781787560116</v>
      </c>
      <c r="H2430" s="5">
        <v>9781787560109</v>
      </c>
      <c r="I2430" s="16" t="s">
        <v>116</v>
      </c>
      <c r="J2430" s="4" t="s">
        <v>117</v>
      </c>
    </row>
    <row r="2431" spans="1:10" x14ac:dyDescent="0.3">
      <c r="A2431" s="4" t="s">
        <v>6865</v>
      </c>
      <c r="B2431" s="4" t="s">
        <v>4913</v>
      </c>
      <c r="C2431" s="2" t="s">
        <v>318</v>
      </c>
      <c r="D2431" s="13" t="s">
        <v>4568</v>
      </c>
      <c r="E2431" s="14">
        <v>43602</v>
      </c>
      <c r="F2431" s="15" t="s">
        <v>4914</v>
      </c>
      <c r="G2431" s="18">
        <v>9781789732245</v>
      </c>
      <c r="H2431" s="5">
        <v>9781789732238</v>
      </c>
      <c r="I2431" s="16" t="s">
        <v>13</v>
      </c>
      <c r="J2431" s="4" t="s">
        <v>25</v>
      </c>
    </row>
    <row r="2432" spans="1:10" x14ac:dyDescent="0.3">
      <c r="A2432" s="4" t="s">
        <v>6867</v>
      </c>
      <c r="B2432" s="4" t="s">
        <v>4915</v>
      </c>
      <c r="C2432" s="2" t="s">
        <v>4878</v>
      </c>
      <c r="D2432" s="13" t="s">
        <v>76</v>
      </c>
      <c r="E2432" s="14">
        <v>43602</v>
      </c>
      <c r="F2432" s="15" t="s">
        <v>4916</v>
      </c>
      <c r="G2432" s="18">
        <v>9781787698468</v>
      </c>
      <c r="H2432" s="5">
        <v>9781787698451</v>
      </c>
      <c r="I2432" s="16" t="s">
        <v>116</v>
      </c>
      <c r="J2432" s="4" t="s">
        <v>240</v>
      </c>
    </row>
    <row r="2433" spans="1:10" x14ac:dyDescent="0.3">
      <c r="A2433" s="4" t="s">
        <v>6865</v>
      </c>
      <c r="B2433" s="4" t="s">
        <v>4917</v>
      </c>
      <c r="C2433" s="2" t="s">
        <v>352</v>
      </c>
      <c r="D2433" s="13" t="s">
        <v>4918</v>
      </c>
      <c r="E2433" s="14">
        <v>43605</v>
      </c>
      <c r="F2433" s="15" t="s">
        <v>4919</v>
      </c>
      <c r="G2433" s="18">
        <v>9781787695245</v>
      </c>
      <c r="H2433" s="5">
        <v>9781787695238</v>
      </c>
      <c r="I2433" s="16" t="s">
        <v>116</v>
      </c>
      <c r="J2433" s="4" t="s">
        <v>117</v>
      </c>
    </row>
    <row r="2434" spans="1:10" x14ac:dyDescent="0.3">
      <c r="A2434" s="4" t="s">
        <v>6866</v>
      </c>
      <c r="B2434" s="4" t="s">
        <v>4920</v>
      </c>
      <c r="D2434" s="13" t="s">
        <v>76</v>
      </c>
      <c r="E2434" s="14">
        <v>43605</v>
      </c>
      <c r="F2434" s="15" t="s">
        <v>4921</v>
      </c>
      <c r="G2434" s="18">
        <v>9781789731606</v>
      </c>
      <c r="H2434" s="5">
        <v>9781789731590</v>
      </c>
      <c r="I2434" s="16" t="s">
        <v>13</v>
      </c>
      <c r="J2434" s="4" t="s">
        <v>36</v>
      </c>
    </row>
    <row r="2435" spans="1:10" x14ac:dyDescent="0.3">
      <c r="A2435" s="4" t="s">
        <v>6866</v>
      </c>
      <c r="B2435" s="4" t="s">
        <v>4922</v>
      </c>
      <c r="D2435" s="13" t="s">
        <v>76</v>
      </c>
      <c r="E2435" s="14">
        <v>43605</v>
      </c>
      <c r="F2435" s="15" t="s">
        <v>4923</v>
      </c>
      <c r="G2435" s="18">
        <v>9781787145528</v>
      </c>
      <c r="H2435" s="5">
        <v>9781787145511</v>
      </c>
      <c r="I2435" s="16" t="s">
        <v>13</v>
      </c>
      <c r="J2435" s="4" t="s">
        <v>147</v>
      </c>
    </row>
    <row r="2436" spans="1:10" x14ac:dyDescent="0.3">
      <c r="A2436" s="4" t="s">
        <v>6866</v>
      </c>
      <c r="B2436" s="4" t="s">
        <v>4924</v>
      </c>
      <c r="C2436" s="2" t="s">
        <v>3771</v>
      </c>
      <c r="D2436" s="13" t="s">
        <v>76</v>
      </c>
      <c r="E2436" s="14">
        <v>43607</v>
      </c>
      <c r="F2436" s="15" t="s">
        <v>4925</v>
      </c>
      <c r="G2436" s="18">
        <v>9781789738469</v>
      </c>
      <c r="H2436" s="5">
        <v>9781789738438</v>
      </c>
      <c r="I2436" s="16" t="s">
        <v>13</v>
      </c>
      <c r="J2436" s="4" t="s">
        <v>36</v>
      </c>
    </row>
    <row r="2437" spans="1:10" x14ac:dyDescent="0.3">
      <c r="A2437" s="4" t="s">
        <v>6866</v>
      </c>
      <c r="B2437" s="4" t="s">
        <v>4926</v>
      </c>
      <c r="C2437" s="2" t="s">
        <v>3771</v>
      </c>
      <c r="D2437" s="13" t="s">
        <v>76</v>
      </c>
      <c r="E2437" s="14">
        <v>43607</v>
      </c>
      <c r="F2437" s="15" t="s">
        <v>4927</v>
      </c>
      <c r="G2437" s="18">
        <v>9781787690608</v>
      </c>
      <c r="H2437" s="5">
        <v>9781787690578</v>
      </c>
      <c r="I2437" s="16" t="s">
        <v>13</v>
      </c>
      <c r="J2437" s="4" t="s">
        <v>25</v>
      </c>
    </row>
    <row r="2438" spans="1:10" x14ac:dyDescent="0.3">
      <c r="A2438" s="4" t="s">
        <v>6866</v>
      </c>
      <c r="B2438" s="4" t="s">
        <v>4928</v>
      </c>
      <c r="D2438" s="13" t="s">
        <v>76</v>
      </c>
      <c r="E2438" s="14">
        <v>43607</v>
      </c>
      <c r="F2438" s="15" t="s">
        <v>4929</v>
      </c>
      <c r="G2438" s="18">
        <v>9781789732207</v>
      </c>
      <c r="H2438" s="5">
        <v>9781789732191</v>
      </c>
      <c r="I2438" s="16" t="s">
        <v>13</v>
      </c>
      <c r="J2438" s="4" t="s">
        <v>25</v>
      </c>
    </row>
    <row r="2439" spans="1:10" x14ac:dyDescent="0.3">
      <c r="A2439" s="4" t="s">
        <v>6865</v>
      </c>
      <c r="B2439" s="4" t="s">
        <v>569</v>
      </c>
      <c r="C2439" s="2" t="s">
        <v>569</v>
      </c>
      <c r="D2439" s="13" t="s">
        <v>4930</v>
      </c>
      <c r="E2439" s="14">
        <v>43608</v>
      </c>
      <c r="F2439" s="15" t="s">
        <v>4931</v>
      </c>
      <c r="G2439" s="18">
        <v>9781789737288</v>
      </c>
      <c r="H2439" s="5">
        <v>9781789737271</v>
      </c>
      <c r="I2439" s="16" t="s">
        <v>116</v>
      </c>
      <c r="J2439" s="4" t="s">
        <v>128</v>
      </c>
    </row>
    <row r="2440" spans="1:10" x14ac:dyDescent="0.3">
      <c r="A2440" s="4" t="s">
        <v>6865</v>
      </c>
      <c r="B2440" s="4" t="s">
        <v>4932</v>
      </c>
      <c r="C2440" s="2" t="s">
        <v>3797</v>
      </c>
      <c r="D2440" s="13" t="s">
        <v>3749</v>
      </c>
      <c r="E2440" s="14">
        <v>43609</v>
      </c>
      <c r="F2440" s="15" t="s">
        <v>4933</v>
      </c>
      <c r="G2440" s="18">
        <v>9781789736847</v>
      </c>
      <c r="H2440" s="5">
        <v>9781789736830</v>
      </c>
      <c r="I2440" s="16" t="s">
        <v>13</v>
      </c>
      <c r="J2440" s="4" t="s">
        <v>147</v>
      </c>
    </row>
    <row r="2441" spans="1:10" x14ac:dyDescent="0.3">
      <c r="A2441" s="4" t="s">
        <v>6866</v>
      </c>
      <c r="B2441" s="4" t="s">
        <v>4934</v>
      </c>
      <c r="C2441" s="2" t="s">
        <v>3771</v>
      </c>
      <c r="D2441" s="13" t="s">
        <v>76</v>
      </c>
      <c r="E2441" s="14">
        <v>43609</v>
      </c>
      <c r="F2441" s="15" t="s">
        <v>4935</v>
      </c>
      <c r="G2441" s="18">
        <v>9781787566620</v>
      </c>
      <c r="H2441" s="5">
        <v>9781787566590</v>
      </c>
      <c r="I2441" s="16" t="s">
        <v>13</v>
      </c>
      <c r="J2441" s="4" t="s">
        <v>147</v>
      </c>
    </row>
    <row r="2442" spans="1:10" x14ac:dyDescent="0.3">
      <c r="A2442" s="4" t="s">
        <v>6866</v>
      </c>
      <c r="B2442" s="4" t="s">
        <v>4936</v>
      </c>
      <c r="D2442" s="13" t="s">
        <v>76</v>
      </c>
      <c r="E2442" s="14">
        <v>43611</v>
      </c>
      <c r="F2442" s="15" t="s">
        <v>4937</v>
      </c>
      <c r="G2442" s="18">
        <v>9781787690387</v>
      </c>
      <c r="H2442" s="5">
        <v>9781787690370</v>
      </c>
      <c r="I2442" s="16" t="s">
        <v>116</v>
      </c>
      <c r="J2442" s="4" t="s">
        <v>128</v>
      </c>
    </row>
    <row r="2443" spans="1:10" x14ac:dyDescent="0.3">
      <c r="A2443" s="4" t="s">
        <v>6866</v>
      </c>
      <c r="B2443" s="4" t="s">
        <v>4938</v>
      </c>
      <c r="D2443" s="13" t="s">
        <v>76</v>
      </c>
      <c r="E2443" s="14">
        <v>43611</v>
      </c>
      <c r="F2443" s="15" t="s">
        <v>4939</v>
      </c>
      <c r="G2443" s="18">
        <v>9781787691407</v>
      </c>
      <c r="H2443" s="5">
        <v>9781787691391</v>
      </c>
      <c r="I2443" s="16" t="s">
        <v>13</v>
      </c>
      <c r="J2443" s="4" t="s">
        <v>240</v>
      </c>
    </row>
    <row r="2444" spans="1:10" x14ac:dyDescent="0.3">
      <c r="A2444" s="4" t="s">
        <v>6867</v>
      </c>
      <c r="B2444" s="4" t="s">
        <v>4940</v>
      </c>
      <c r="C2444" s="2" t="s">
        <v>4127</v>
      </c>
      <c r="D2444" s="13" t="s">
        <v>76</v>
      </c>
      <c r="E2444" s="14">
        <v>43614</v>
      </c>
      <c r="F2444" s="15" t="s">
        <v>4941</v>
      </c>
      <c r="G2444" s="18">
        <v>9781787569942</v>
      </c>
      <c r="H2444" s="5">
        <v>9781787569911</v>
      </c>
      <c r="I2444" s="16" t="s">
        <v>116</v>
      </c>
      <c r="J2444" s="4" t="s">
        <v>117</v>
      </c>
    </row>
    <row r="2445" spans="1:10" x14ac:dyDescent="0.3">
      <c r="A2445" s="4" t="s">
        <v>6866</v>
      </c>
      <c r="B2445" s="4" t="s">
        <v>4942</v>
      </c>
      <c r="D2445" s="13" t="s">
        <v>76</v>
      </c>
      <c r="E2445" s="14">
        <v>43614</v>
      </c>
      <c r="F2445" s="15" t="s">
        <v>4943</v>
      </c>
      <c r="G2445" s="18">
        <v>9781787696143</v>
      </c>
      <c r="H2445" s="5">
        <v>9781787696136</v>
      </c>
      <c r="I2445" s="16" t="s">
        <v>13</v>
      </c>
      <c r="J2445" s="4" t="s">
        <v>240</v>
      </c>
    </row>
    <row r="2446" spans="1:10" x14ac:dyDescent="0.3">
      <c r="A2446" s="4" t="s">
        <v>6865</v>
      </c>
      <c r="B2446" s="4" t="s">
        <v>4686</v>
      </c>
      <c r="C2446" s="2" t="s">
        <v>1905</v>
      </c>
      <c r="D2446" s="13" t="s">
        <v>4944</v>
      </c>
      <c r="E2446" s="14">
        <v>43615</v>
      </c>
      <c r="F2446" s="15" t="s">
        <v>4945</v>
      </c>
      <c r="G2446" s="18">
        <v>9781787695788</v>
      </c>
      <c r="H2446" s="5">
        <v>9781787695771</v>
      </c>
      <c r="I2446" s="16" t="s">
        <v>13</v>
      </c>
      <c r="J2446" s="4" t="s">
        <v>36</v>
      </c>
    </row>
    <row r="2447" spans="1:10" x14ac:dyDescent="0.3">
      <c r="A2447" s="4" t="s">
        <v>6866</v>
      </c>
      <c r="B2447" s="4" t="s">
        <v>4946</v>
      </c>
      <c r="D2447" s="13" t="s">
        <v>76</v>
      </c>
      <c r="E2447" s="14">
        <v>43615</v>
      </c>
      <c r="F2447" s="15" t="s">
        <v>4947</v>
      </c>
      <c r="G2447" s="18">
        <v>9781787541269</v>
      </c>
      <c r="H2447" s="5">
        <v>9781787437937</v>
      </c>
      <c r="I2447" s="16" t="s">
        <v>13</v>
      </c>
      <c r="J2447" s="4" t="s">
        <v>240</v>
      </c>
    </row>
    <row r="2448" spans="1:10" x14ac:dyDescent="0.3">
      <c r="A2448" s="4" t="s">
        <v>6866</v>
      </c>
      <c r="B2448" s="4" t="s">
        <v>4948</v>
      </c>
      <c r="D2448" s="13" t="s">
        <v>76</v>
      </c>
      <c r="E2448" s="14">
        <v>43615</v>
      </c>
      <c r="F2448" s="15" t="s">
        <v>4949</v>
      </c>
      <c r="G2448" s="18">
        <v>9781787699205</v>
      </c>
      <c r="H2448" s="5">
        <v>9781787699199</v>
      </c>
      <c r="I2448" s="16" t="s">
        <v>13</v>
      </c>
      <c r="J2448" s="4" t="s">
        <v>25</v>
      </c>
    </row>
    <row r="2449" spans="1:10" x14ac:dyDescent="0.3">
      <c r="A2449" s="4" t="s">
        <v>6867</v>
      </c>
      <c r="B2449" s="4" t="s">
        <v>4950</v>
      </c>
      <c r="C2449" s="2" t="s">
        <v>4153</v>
      </c>
      <c r="D2449" s="13" t="s">
        <v>76</v>
      </c>
      <c r="E2449" s="14">
        <v>43621</v>
      </c>
      <c r="F2449" s="15" t="s">
        <v>4951</v>
      </c>
      <c r="G2449" s="18">
        <v>9781787565166</v>
      </c>
      <c r="H2449" s="5">
        <v>9781787565159</v>
      </c>
      <c r="I2449" s="16" t="s">
        <v>116</v>
      </c>
      <c r="J2449" s="4" t="s">
        <v>128</v>
      </c>
    </row>
    <row r="2450" spans="1:10" x14ac:dyDescent="0.3">
      <c r="A2450" s="4" t="s">
        <v>6867</v>
      </c>
      <c r="B2450" s="4" t="s">
        <v>4952</v>
      </c>
      <c r="C2450" s="2" t="s">
        <v>4127</v>
      </c>
      <c r="D2450" s="13" t="s">
        <v>76</v>
      </c>
      <c r="E2450" s="14">
        <v>43621</v>
      </c>
      <c r="F2450" s="15" t="s">
        <v>4953</v>
      </c>
      <c r="G2450" s="18">
        <v>9781787438590</v>
      </c>
      <c r="H2450" s="5">
        <v>9781787438583</v>
      </c>
      <c r="I2450" s="16" t="s">
        <v>116</v>
      </c>
      <c r="J2450" s="4" t="s">
        <v>117</v>
      </c>
    </row>
    <row r="2451" spans="1:10" x14ac:dyDescent="0.3">
      <c r="A2451" s="4" t="s">
        <v>6866</v>
      </c>
      <c r="B2451" s="4" t="s">
        <v>4954</v>
      </c>
      <c r="D2451" s="13" t="s">
        <v>76</v>
      </c>
      <c r="E2451" s="14">
        <v>43621</v>
      </c>
      <c r="F2451" s="15" t="s">
        <v>4955</v>
      </c>
      <c r="G2451" s="18">
        <v>9781789738186</v>
      </c>
      <c r="H2451" s="5">
        <v>9781789738179</v>
      </c>
      <c r="I2451" s="16" t="s">
        <v>13</v>
      </c>
      <c r="J2451" s="4" t="s">
        <v>208</v>
      </c>
    </row>
    <row r="2452" spans="1:10" x14ac:dyDescent="0.3">
      <c r="A2452" s="4" t="s">
        <v>6865</v>
      </c>
      <c r="B2452" s="4" t="s">
        <v>4956</v>
      </c>
      <c r="C2452" s="2" t="s">
        <v>485</v>
      </c>
      <c r="D2452" s="13" t="s">
        <v>4957</v>
      </c>
      <c r="E2452" s="14">
        <v>43621</v>
      </c>
      <c r="F2452" s="15" t="s">
        <v>4958</v>
      </c>
      <c r="G2452" s="18">
        <v>9781787435742</v>
      </c>
      <c r="H2452" s="5">
        <v>9781787435735</v>
      </c>
      <c r="I2452" s="16" t="s">
        <v>13</v>
      </c>
      <c r="J2452" s="4" t="s">
        <v>240</v>
      </c>
    </row>
    <row r="2453" spans="1:10" x14ac:dyDescent="0.3">
      <c r="A2453" s="4" t="s">
        <v>6867</v>
      </c>
      <c r="B2453" s="4" t="s">
        <v>4959</v>
      </c>
      <c r="C2453" s="2" t="s">
        <v>4171</v>
      </c>
      <c r="D2453" s="13" t="s">
        <v>76</v>
      </c>
      <c r="E2453" s="14">
        <v>43622</v>
      </c>
      <c r="F2453" s="15" t="s">
        <v>4960</v>
      </c>
      <c r="G2453" s="18">
        <v>9781787564220</v>
      </c>
      <c r="H2453" s="5">
        <v>9781787564190</v>
      </c>
      <c r="I2453" s="16" t="s">
        <v>116</v>
      </c>
      <c r="J2453" s="4" t="s">
        <v>128</v>
      </c>
    </row>
    <row r="2454" spans="1:10" x14ac:dyDescent="0.3">
      <c r="A2454" s="4" t="s">
        <v>6865</v>
      </c>
      <c r="B2454" s="4" t="s">
        <v>4961</v>
      </c>
      <c r="C2454" s="2" t="s">
        <v>687</v>
      </c>
      <c r="D2454" s="13" t="s">
        <v>4723</v>
      </c>
      <c r="E2454" s="14">
        <v>43622</v>
      </c>
      <c r="F2454" s="15" t="s">
        <v>4962</v>
      </c>
      <c r="G2454" s="18">
        <v>9781789732740</v>
      </c>
      <c r="H2454" s="5">
        <v>9781789732733</v>
      </c>
      <c r="I2454" s="16" t="s">
        <v>13</v>
      </c>
      <c r="J2454" s="4" t="s">
        <v>25</v>
      </c>
    </row>
    <row r="2455" spans="1:10" x14ac:dyDescent="0.3">
      <c r="A2455" s="4" t="s">
        <v>6866</v>
      </c>
      <c r="B2455" s="4" t="s">
        <v>4963</v>
      </c>
      <c r="D2455" s="13" t="s">
        <v>76</v>
      </c>
      <c r="E2455" s="14">
        <v>43622</v>
      </c>
      <c r="F2455" s="15" t="s">
        <v>4964</v>
      </c>
      <c r="G2455" s="18">
        <v>9781789737066</v>
      </c>
      <c r="H2455" s="5">
        <v>9781789737059</v>
      </c>
      <c r="I2455" s="16" t="s">
        <v>13</v>
      </c>
      <c r="J2455" s="4" t="s">
        <v>25</v>
      </c>
    </row>
    <row r="2456" spans="1:10" x14ac:dyDescent="0.3">
      <c r="A2456" s="4" t="s">
        <v>6867</v>
      </c>
      <c r="B2456" s="4" t="s">
        <v>4965</v>
      </c>
      <c r="C2456" s="2" t="s">
        <v>3603</v>
      </c>
      <c r="D2456" s="13" t="s">
        <v>76</v>
      </c>
      <c r="E2456" s="14">
        <v>43626</v>
      </c>
      <c r="F2456" s="15" t="s">
        <v>4966</v>
      </c>
      <c r="G2456" s="18">
        <v>9781789730746</v>
      </c>
      <c r="H2456" s="5">
        <v>9781789730739</v>
      </c>
      <c r="I2456" s="16" t="s">
        <v>13</v>
      </c>
      <c r="J2456" s="4" t="s">
        <v>147</v>
      </c>
    </row>
    <row r="2457" spans="1:10" x14ac:dyDescent="0.3">
      <c r="A2457" s="4" t="s">
        <v>6866</v>
      </c>
      <c r="B2457" s="4" t="s">
        <v>4967</v>
      </c>
      <c r="D2457" s="13" t="s">
        <v>76</v>
      </c>
      <c r="E2457" s="14">
        <v>43626</v>
      </c>
      <c r="F2457" s="15" t="s">
        <v>4968</v>
      </c>
      <c r="G2457" s="18">
        <v>9781787694125</v>
      </c>
      <c r="H2457" s="5">
        <v>9781787694095</v>
      </c>
      <c r="I2457" s="16" t="s">
        <v>116</v>
      </c>
      <c r="J2457" s="4" t="s">
        <v>117</v>
      </c>
    </row>
    <row r="2458" spans="1:10" x14ac:dyDescent="0.3">
      <c r="A2458" s="4" t="s">
        <v>6866</v>
      </c>
      <c r="B2458" s="4" t="s">
        <v>4969</v>
      </c>
      <c r="D2458" s="13" t="s">
        <v>76</v>
      </c>
      <c r="E2458" s="14">
        <v>43627</v>
      </c>
      <c r="F2458" s="15" t="s">
        <v>4970</v>
      </c>
      <c r="G2458" s="18">
        <v>9781787699946</v>
      </c>
      <c r="H2458" s="5">
        <v>9781787699939</v>
      </c>
      <c r="I2458" s="16" t="s">
        <v>13</v>
      </c>
      <c r="J2458" s="4" t="s">
        <v>25</v>
      </c>
    </row>
    <row r="2459" spans="1:10" x14ac:dyDescent="0.3">
      <c r="A2459" s="4" t="s">
        <v>6867</v>
      </c>
      <c r="B2459" s="4" t="s">
        <v>4971</v>
      </c>
      <c r="C2459" s="2" t="s">
        <v>4276</v>
      </c>
      <c r="D2459" s="13" t="s">
        <v>76</v>
      </c>
      <c r="E2459" s="14">
        <v>43627</v>
      </c>
      <c r="F2459" s="15" t="s">
        <v>4972</v>
      </c>
      <c r="G2459" s="18">
        <v>9781787691681</v>
      </c>
      <c r="H2459" s="5">
        <v>9781787691674</v>
      </c>
      <c r="I2459" s="16" t="s">
        <v>116</v>
      </c>
      <c r="J2459" s="4" t="s">
        <v>128</v>
      </c>
    </row>
    <row r="2460" spans="1:10" x14ac:dyDescent="0.3">
      <c r="A2460" s="4" t="s">
        <v>6866</v>
      </c>
      <c r="B2460" s="4" t="s">
        <v>4973</v>
      </c>
      <c r="D2460" s="13" t="s">
        <v>76</v>
      </c>
      <c r="E2460" s="14">
        <v>43627</v>
      </c>
      <c r="F2460" s="15" t="s">
        <v>4974</v>
      </c>
      <c r="G2460" s="18">
        <v>9781787695122</v>
      </c>
      <c r="H2460" s="5">
        <v>9781787695092</v>
      </c>
      <c r="I2460" s="16" t="s">
        <v>116</v>
      </c>
      <c r="J2460" s="4" t="s">
        <v>128</v>
      </c>
    </row>
    <row r="2461" spans="1:10" x14ac:dyDescent="0.3">
      <c r="A2461" s="4" t="s">
        <v>6865</v>
      </c>
      <c r="B2461" s="4" t="s">
        <v>4975</v>
      </c>
      <c r="C2461" s="2" t="s">
        <v>298</v>
      </c>
      <c r="D2461" s="13" t="s">
        <v>4240</v>
      </c>
      <c r="E2461" s="14">
        <v>43630</v>
      </c>
      <c r="F2461" s="15" t="s">
        <v>4976</v>
      </c>
      <c r="G2461" s="18">
        <v>9781789735864</v>
      </c>
      <c r="H2461" s="5">
        <v>9781789735857</v>
      </c>
      <c r="I2461" s="16" t="s">
        <v>116</v>
      </c>
      <c r="J2461" s="4" t="s">
        <v>128</v>
      </c>
    </row>
    <row r="2462" spans="1:10" x14ac:dyDescent="0.3">
      <c r="A2462" s="4" t="s">
        <v>6865</v>
      </c>
      <c r="B2462" s="4" t="s">
        <v>4977</v>
      </c>
      <c r="C2462" s="2" t="s">
        <v>220</v>
      </c>
      <c r="D2462" s="13" t="s">
        <v>3973</v>
      </c>
      <c r="E2462" s="14">
        <v>43633</v>
      </c>
      <c r="F2462" s="15" t="s">
        <v>4978</v>
      </c>
      <c r="G2462" s="18">
        <v>9781789736007</v>
      </c>
      <c r="H2462" s="5">
        <v>9781789735994</v>
      </c>
      <c r="I2462" s="16" t="s">
        <v>13</v>
      </c>
      <c r="J2462" s="4" t="s">
        <v>36</v>
      </c>
    </row>
    <row r="2463" spans="1:10" x14ac:dyDescent="0.3">
      <c r="A2463" s="4" t="s">
        <v>6865</v>
      </c>
      <c r="B2463" s="4" t="s">
        <v>4979</v>
      </c>
      <c r="C2463" s="2" t="s">
        <v>140</v>
      </c>
      <c r="D2463" s="13" t="s">
        <v>4980</v>
      </c>
      <c r="E2463" s="14">
        <v>43634</v>
      </c>
      <c r="F2463" s="15" t="s">
        <v>4981</v>
      </c>
      <c r="G2463" s="18">
        <v>9781789738629</v>
      </c>
      <c r="H2463" s="5">
        <v>9781789738612</v>
      </c>
      <c r="I2463" s="16" t="s">
        <v>13</v>
      </c>
      <c r="J2463" s="4" t="s">
        <v>25</v>
      </c>
    </row>
    <row r="2464" spans="1:10" x14ac:dyDescent="0.3">
      <c r="A2464" s="4" t="s">
        <v>6866</v>
      </c>
      <c r="B2464" s="4" t="s">
        <v>4982</v>
      </c>
      <c r="D2464" s="13" t="s">
        <v>76</v>
      </c>
      <c r="E2464" s="14">
        <v>43634</v>
      </c>
      <c r="F2464" s="15" t="s">
        <v>4983</v>
      </c>
      <c r="G2464" s="18">
        <v>9781789730708</v>
      </c>
      <c r="H2464" s="5">
        <v>9781789730692</v>
      </c>
      <c r="I2464" s="16" t="s">
        <v>13</v>
      </c>
      <c r="J2464" s="4" t="s">
        <v>892</v>
      </c>
    </row>
    <row r="2465" spans="1:10" x14ac:dyDescent="0.3">
      <c r="A2465" s="4" t="s">
        <v>6866</v>
      </c>
      <c r="B2465" s="4" t="s">
        <v>4984</v>
      </c>
      <c r="C2465" s="2" t="s">
        <v>3771</v>
      </c>
      <c r="D2465" s="13" t="s">
        <v>76</v>
      </c>
      <c r="E2465" s="14">
        <v>43634</v>
      </c>
      <c r="F2465" s="15" t="s">
        <v>4985</v>
      </c>
      <c r="G2465" s="18">
        <v>9781787698086</v>
      </c>
      <c r="H2465" s="5">
        <v>9781787698055</v>
      </c>
      <c r="I2465" s="16" t="s">
        <v>13</v>
      </c>
      <c r="J2465" s="4" t="s">
        <v>147</v>
      </c>
    </row>
    <row r="2466" spans="1:10" x14ac:dyDescent="0.3">
      <c r="A2466" s="4" t="s">
        <v>6866</v>
      </c>
      <c r="B2466" s="4" t="s">
        <v>4986</v>
      </c>
      <c r="D2466" s="13" t="s">
        <v>76</v>
      </c>
      <c r="E2466" s="14">
        <v>43634</v>
      </c>
      <c r="F2466" s="15" t="s">
        <v>4987</v>
      </c>
      <c r="G2466" s="18">
        <v>9781787566804</v>
      </c>
      <c r="H2466" s="5">
        <v>9781787566798</v>
      </c>
      <c r="I2466" s="16" t="s">
        <v>13</v>
      </c>
      <c r="J2466" s="4" t="s">
        <v>36</v>
      </c>
    </row>
    <row r="2467" spans="1:10" x14ac:dyDescent="0.3">
      <c r="A2467" s="4" t="s">
        <v>6865</v>
      </c>
      <c r="B2467" s="4" t="s">
        <v>4988</v>
      </c>
      <c r="C2467" s="2" t="s">
        <v>261</v>
      </c>
      <c r="D2467" s="13" t="s">
        <v>4568</v>
      </c>
      <c r="E2467" s="14">
        <v>43635</v>
      </c>
      <c r="F2467" s="15" t="s">
        <v>4989</v>
      </c>
      <c r="G2467" s="18">
        <v>9781789732627</v>
      </c>
      <c r="H2467" s="5">
        <v>9781789732610</v>
      </c>
      <c r="I2467" s="16" t="s">
        <v>13</v>
      </c>
      <c r="J2467" s="4" t="s">
        <v>36</v>
      </c>
    </row>
    <row r="2468" spans="1:10" x14ac:dyDescent="0.3">
      <c r="A2468" s="4" t="s">
        <v>6867</v>
      </c>
      <c r="B2468" s="4" t="s">
        <v>4990</v>
      </c>
      <c r="C2468" s="2" t="s">
        <v>3823</v>
      </c>
      <c r="D2468" s="13" t="s">
        <v>76</v>
      </c>
      <c r="E2468" s="14">
        <v>43635</v>
      </c>
      <c r="F2468" s="15" t="s">
        <v>4991</v>
      </c>
      <c r="G2468" s="18">
        <v>9781787546400</v>
      </c>
      <c r="H2468" s="5">
        <v>9781787546394</v>
      </c>
      <c r="I2468" s="16" t="s">
        <v>116</v>
      </c>
      <c r="J2468" s="4" t="s">
        <v>117</v>
      </c>
    </row>
    <row r="2469" spans="1:10" x14ac:dyDescent="0.3">
      <c r="A2469" s="4" t="s">
        <v>6867</v>
      </c>
      <c r="B2469" s="4" t="s">
        <v>4992</v>
      </c>
      <c r="C2469" s="2" t="s">
        <v>4452</v>
      </c>
      <c r="D2469" s="13" t="s">
        <v>76</v>
      </c>
      <c r="E2469" s="14">
        <v>43635</v>
      </c>
      <c r="F2469" s="15" t="s">
        <v>4993</v>
      </c>
      <c r="G2469" s="18">
        <v>9781787560451</v>
      </c>
      <c r="H2469" s="5">
        <v>9781787560444</v>
      </c>
      <c r="I2469" s="16" t="s">
        <v>116</v>
      </c>
      <c r="J2469" s="4" t="s">
        <v>117</v>
      </c>
    </row>
    <row r="2470" spans="1:10" x14ac:dyDescent="0.3">
      <c r="A2470" s="4" t="s">
        <v>6866</v>
      </c>
      <c r="B2470" s="4" t="s">
        <v>4994</v>
      </c>
      <c r="D2470" s="13" t="s">
        <v>76</v>
      </c>
      <c r="E2470" s="14">
        <v>43635</v>
      </c>
      <c r="F2470" s="15" t="s">
        <v>4995</v>
      </c>
      <c r="G2470" s="18">
        <v>9781789734744</v>
      </c>
      <c r="H2470" s="5">
        <v>9781789734737</v>
      </c>
      <c r="I2470" s="16" t="s">
        <v>116</v>
      </c>
      <c r="J2470" s="4" t="s">
        <v>36</v>
      </c>
    </row>
    <row r="2471" spans="1:10" x14ac:dyDescent="0.3">
      <c r="A2471" s="4" t="s">
        <v>6866</v>
      </c>
      <c r="B2471" s="4" t="s">
        <v>4996</v>
      </c>
      <c r="D2471" s="13" t="s">
        <v>76</v>
      </c>
      <c r="E2471" s="14">
        <v>43635</v>
      </c>
      <c r="F2471" s="15" t="s">
        <v>4997</v>
      </c>
      <c r="G2471" s="18">
        <v>9781789738582</v>
      </c>
      <c r="H2471" s="5">
        <v>9781789738575</v>
      </c>
      <c r="I2471" s="16" t="s">
        <v>13</v>
      </c>
      <c r="J2471" s="4" t="s">
        <v>147</v>
      </c>
    </row>
    <row r="2472" spans="1:10" x14ac:dyDescent="0.3">
      <c r="A2472" s="4" t="s">
        <v>6865</v>
      </c>
      <c r="B2472" s="4" t="s">
        <v>4998</v>
      </c>
      <c r="C2472" s="2" t="s">
        <v>532</v>
      </c>
      <c r="D2472" s="13" t="s">
        <v>4999</v>
      </c>
      <c r="E2472" s="14">
        <v>43636</v>
      </c>
      <c r="F2472" s="15" t="s">
        <v>5000</v>
      </c>
      <c r="G2472" s="18">
        <v>9781787698826</v>
      </c>
      <c r="H2472" s="5">
        <v>9781787698819</v>
      </c>
      <c r="I2472" s="16" t="s">
        <v>13</v>
      </c>
      <c r="J2472" s="4" t="s">
        <v>25</v>
      </c>
    </row>
    <row r="2473" spans="1:10" x14ac:dyDescent="0.3">
      <c r="A2473" s="4" t="s">
        <v>6866</v>
      </c>
      <c r="B2473" s="4" t="s">
        <v>5001</v>
      </c>
      <c r="C2473" s="2" t="s">
        <v>3771</v>
      </c>
      <c r="D2473" s="13" t="s">
        <v>76</v>
      </c>
      <c r="E2473" s="14">
        <v>43637</v>
      </c>
      <c r="F2473" s="15" t="s">
        <v>5002</v>
      </c>
      <c r="G2473" s="18">
        <v>9781838671747</v>
      </c>
      <c r="H2473" s="5">
        <v>9781838671716</v>
      </c>
      <c r="I2473" s="16" t="s">
        <v>13</v>
      </c>
      <c r="J2473" s="4" t="s">
        <v>36</v>
      </c>
    </row>
    <row r="2474" spans="1:10" x14ac:dyDescent="0.3">
      <c r="A2474" s="4" t="s">
        <v>6865</v>
      </c>
      <c r="B2474" s="4" t="s">
        <v>155</v>
      </c>
      <c r="C2474" s="2" t="s">
        <v>155</v>
      </c>
      <c r="D2474" s="13" t="s">
        <v>4690</v>
      </c>
      <c r="E2474" s="14">
        <v>43640</v>
      </c>
      <c r="F2474" s="15" t="s">
        <v>5003</v>
      </c>
      <c r="G2474" s="18">
        <v>9781789735543</v>
      </c>
      <c r="H2474" s="5">
        <v>9781789735536</v>
      </c>
      <c r="I2474" s="16" t="s">
        <v>13</v>
      </c>
      <c r="J2474" s="4" t="s">
        <v>147</v>
      </c>
    </row>
    <row r="2475" spans="1:10" x14ac:dyDescent="0.3">
      <c r="A2475" s="4" t="s">
        <v>6865</v>
      </c>
      <c r="B2475" s="4" t="s">
        <v>235</v>
      </c>
      <c r="C2475" s="2" t="s">
        <v>235</v>
      </c>
      <c r="D2475" s="13" t="s">
        <v>5004</v>
      </c>
      <c r="E2475" s="14">
        <v>43640</v>
      </c>
      <c r="F2475" s="15" t="s">
        <v>5005</v>
      </c>
      <c r="G2475" s="18">
        <v>9781789738520</v>
      </c>
      <c r="H2475" s="5">
        <v>9781789738513</v>
      </c>
      <c r="I2475" s="16" t="s">
        <v>13</v>
      </c>
      <c r="J2475" s="4" t="s">
        <v>147</v>
      </c>
    </row>
    <row r="2476" spans="1:10" x14ac:dyDescent="0.3">
      <c r="A2476" s="4" t="s">
        <v>6865</v>
      </c>
      <c r="B2476" s="4" t="s">
        <v>580</v>
      </c>
      <c r="C2476" s="2" t="s">
        <v>580</v>
      </c>
      <c r="D2476" s="13" t="s">
        <v>5006</v>
      </c>
      <c r="E2476" s="14">
        <v>43642</v>
      </c>
      <c r="F2476" s="15" t="s">
        <v>5007</v>
      </c>
      <c r="G2476" s="18">
        <v>9781789732788</v>
      </c>
      <c r="H2476" s="5">
        <v>9781789732771</v>
      </c>
      <c r="I2476" s="16" t="s">
        <v>13</v>
      </c>
      <c r="J2476" s="4" t="s">
        <v>25</v>
      </c>
    </row>
    <row r="2477" spans="1:10" x14ac:dyDescent="0.3">
      <c r="A2477" s="4" t="s">
        <v>6865</v>
      </c>
      <c r="B2477" s="4" t="s">
        <v>5008</v>
      </c>
      <c r="C2477" s="2" t="s">
        <v>33</v>
      </c>
      <c r="D2477" s="13" t="s">
        <v>3973</v>
      </c>
      <c r="E2477" s="14">
        <v>43642</v>
      </c>
      <c r="F2477" s="15" t="s">
        <v>5009</v>
      </c>
      <c r="G2477" s="18">
        <v>9781787543140</v>
      </c>
      <c r="H2477" s="5">
        <v>9781787543133</v>
      </c>
      <c r="I2477" s="16" t="s">
        <v>13</v>
      </c>
      <c r="J2477" s="4" t="s">
        <v>36</v>
      </c>
    </row>
    <row r="2478" spans="1:10" x14ac:dyDescent="0.3">
      <c r="A2478" s="4" t="s">
        <v>6867</v>
      </c>
      <c r="B2478" s="4" t="s">
        <v>5010</v>
      </c>
      <c r="C2478" s="2" t="s">
        <v>4557</v>
      </c>
      <c r="D2478" s="13" t="s">
        <v>76</v>
      </c>
      <c r="E2478" s="14">
        <v>43650</v>
      </c>
      <c r="F2478" s="15" t="s">
        <v>5011</v>
      </c>
      <c r="G2478" s="18">
        <v>9781789737127</v>
      </c>
      <c r="H2478" s="5">
        <v>9781789737097</v>
      </c>
      <c r="I2478" s="16" t="s">
        <v>116</v>
      </c>
      <c r="J2478" s="4" t="s">
        <v>128</v>
      </c>
    </row>
    <row r="2479" spans="1:10" x14ac:dyDescent="0.3">
      <c r="A2479" s="4" t="s">
        <v>6865</v>
      </c>
      <c r="B2479" s="4" t="s">
        <v>5012</v>
      </c>
      <c r="C2479" s="2" t="s">
        <v>3206</v>
      </c>
      <c r="D2479" s="13" t="s">
        <v>653</v>
      </c>
      <c r="E2479" s="14">
        <v>43650</v>
      </c>
      <c r="F2479" s="15" t="s">
        <v>5013</v>
      </c>
      <c r="G2479" s="18">
        <v>9781787560499</v>
      </c>
      <c r="H2479" s="5">
        <v>9781787560482</v>
      </c>
      <c r="I2479" s="16" t="s">
        <v>13</v>
      </c>
      <c r="J2479" s="4" t="s">
        <v>240</v>
      </c>
    </row>
    <row r="2480" spans="1:10" x14ac:dyDescent="0.3">
      <c r="A2480" s="4" t="s">
        <v>6865</v>
      </c>
      <c r="B2480" s="4" t="s">
        <v>5014</v>
      </c>
      <c r="C2480" s="2" t="s">
        <v>2402</v>
      </c>
      <c r="D2480" s="13" t="s">
        <v>5015</v>
      </c>
      <c r="E2480" s="14">
        <v>43654</v>
      </c>
      <c r="F2480" s="15" t="s">
        <v>5016</v>
      </c>
      <c r="G2480" s="18">
        <v>9781787560697</v>
      </c>
      <c r="H2480" s="5">
        <v>9781787560680</v>
      </c>
      <c r="I2480" s="16" t="s">
        <v>116</v>
      </c>
      <c r="J2480" s="4" t="s">
        <v>128</v>
      </c>
    </row>
    <row r="2481" spans="1:10" x14ac:dyDescent="0.3">
      <c r="A2481" s="4" t="s">
        <v>6866</v>
      </c>
      <c r="B2481" s="4" t="s">
        <v>5017</v>
      </c>
      <c r="D2481" s="13" t="s">
        <v>76</v>
      </c>
      <c r="E2481" s="14">
        <v>43654</v>
      </c>
      <c r="F2481" s="15" t="s">
        <v>5018</v>
      </c>
      <c r="G2481" s="18">
        <v>9781789739947</v>
      </c>
      <c r="H2481" s="5">
        <v>9781789739930</v>
      </c>
      <c r="I2481" s="16" t="s">
        <v>13</v>
      </c>
      <c r="J2481" s="4" t="s">
        <v>36</v>
      </c>
    </row>
    <row r="2482" spans="1:10" x14ac:dyDescent="0.3">
      <c r="A2482" s="4" t="s">
        <v>6866</v>
      </c>
      <c r="B2482" s="4" t="s">
        <v>5019</v>
      </c>
      <c r="D2482" s="13" t="s">
        <v>76</v>
      </c>
      <c r="E2482" s="14">
        <v>43655</v>
      </c>
      <c r="F2482" s="15" t="s">
        <v>5020</v>
      </c>
      <c r="G2482" s="18">
        <v>9781789739008</v>
      </c>
      <c r="H2482" s="5">
        <v>9781789738995</v>
      </c>
      <c r="I2482" s="16" t="s">
        <v>116</v>
      </c>
      <c r="J2482" s="4" t="s">
        <v>117</v>
      </c>
    </row>
    <row r="2483" spans="1:10" x14ac:dyDescent="0.3">
      <c r="A2483" s="4" t="s">
        <v>6866</v>
      </c>
      <c r="B2483" s="4" t="s">
        <v>5021</v>
      </c>
      <c r="D2483" s="13" t="s">
        <v>76</v>
      </c>
      <c r="E2483" s="14">
        <v>43655</v>
      </c>
      <c r="F2483" s="15" t="s">
        <v>5022</v>
      </c>
      <c r="G2483" s="18">
        <v>9781789738827</v>
      </c>
      <c r="H2483" s="5">
        <v>9781789738810</v>
      </c>
      <c r="I2483" s="16" t="s">
        <v>13</v>
      </c>
      <c r="J2483" s="4" t="s">
        <v>25</v>
      </c>
    </row>
    <row r="2484" spans="1:10" x14ac:dyDescent="0.3">
      <c r="A2484" s="4" t="s">
        <v>6866</v>
      </c>
      <c r="B2484" s="4" t="s">
        <v>5023</v>
      </c>
      <c r="D2484" s="13" t="s">
        <v>76</v>
      </c>
      <c r="E2484" s="14">
        <v>43656</v>
      </c>
      <c r="F2484" s="15" t="s">
        <v>5024</v>
      </c>
      <c r="G2484" s="18">
        <v>9781787147805</v>
      </c>
      <c r="H2484" s="5">
        <v>9781787147799</v>
      </c>
      <c r="I2484" s="16" t="s">
        <v>116</v>
      </c>
      <c r="J2484" s="4" t="s">
        <v>117</v>
      </c>
    </row>
    <row r="2485" spans="1:10" x14ac:dyDescent="0.3">
      <c r="A2485" s="4" t="s">
        <v>6866</v>
      </c>
      <c r="B2485" s="4" t="s">
        <v>5025</v>
      </c>
      <c r="D2485" s="13" t="s">
        <v>76</v>
      </c>
      <c r="E2485" s="14">
        <v>43656</v>
      </c>
      <c r="F2485" s="15" t="s">
        <v>5026</v>
      </c>
      <c r="G2485" s="18">
        <v>9781789730326</v>
      </c>
      <c r="H2485" s="5">
        <v>9781789730319</v>
      </c>
      <c r="I2485" s="16" t="s">
        <v>116</v>
      </c>
      <c r="J2485" s="4" t="s">
        <v>128</v>
      </c>
    </row>
    <row r="2486" spans="1:10" x14ac:dyDescent="0.3">
      <c r="A2486" s="4" t="s">
        <v>6866</v>
      </c>
      <c r="B2486" s="4" t="s">
        <v>5027</v>
      </c>
      <c r="D2486" s="13" t="s">
        <v>76</v>
      </c>
      <c r="E2486" s="14">
        <v>43657</v>
      </c>
      <c r="F2486" s="15" t="s">
        <v>5028</v>
      </c>
      <c r="G2486" s="18">
        <v>9781789737523</v>
      </c>
      <c r="H2486" s="5">
        <v>9781789737516</v>
      </c>
      <c r="I2486" s="16" t="s">
        <v>13</v>
      </c>
      <c r="J2486" s="4" t="s">
        <v>25</v>
      </c>
    </row>
    <row r="2487" spans="1:10" x14ac:dyDescent="0.3">
      <c r="A2487" s="4" t="s">
        <v>6865</v>
      </c>
      <c r="B2487" s="4" t="s">
        <v>5029</v>
      </c>
      <c r="C2487" s="2" t="s">
        <v>307</v>
      </c>
      <c r="D2487" s="13" t="s">
        <v>5030</v>
      </c>
      <c r="E2487" s="14">
        <v>43663</v>
      </c>
      <c r="F2487" s="15" t="s">
        <v>5031</v>
      </c>
      <c r="G2487" s="18">
        <v>9781789739503</v>
      </c>
      <c r="H2487" s="5">
        <v>9781789739497</v>
      </c>
      <c r="I2487" s="16" t="s">
        <v>116</v>
      </c>
      <c r="J2487" s="4" t="s">
        <v>128</v>
      </c>
    </row>
    <row r="2488" spans="1:10" x14ac:dyDescent="0.3">
      <c r="A2488" s="4" t="s">
        <v>6865</v>
      </c>
      <c r="B2488" s="4" t="s">
        <v>569</v>
      </c>
      <c r="C2488" s="2" t="s">
        <v>569</v>
      </c>
      <c r="D2488" s="13" t="s">
        <v>5032</v>
      </c>
      <c r="E2488" s="14">
        <v>43663</v>
      </c>
      <c r="F2488" s="15" t="s">
        <v>5033</v>
      </c>
      <c r="G2488" s="18">
        <v>9781838670597</v>
      </c>
      <c r="H2488" s="5">
        <v>9781838670580</v>
      </c>
      <c r="I2488" s="16" t="s">
        <v>116</v>
      </c>
      <c r="J2488" s="4" t="s">
        <v>128</v>
      </c>
    </row>
    <row r="2489" spans="1:10" x14ac:dyDescent="0.3">
      <c r="A2489" s="4" t="s">
        <v>6866</v>
      </c>
      <c r="B2489" s="4" t="s">
        <v>5034</v>
      </c>
      <c r="C2489" s="2" t="s">
        <v>3771</v>
      </c>
      <c r="D2489" s="13" t="s">
        <v>76</v>
      </c>
      <c r="E2489" s="14">
        <v>43663</v>
      </c>
      <c r="F2489" s="15" t="s">
        <v>5035</v>
      </c>
      <c r="G2489" s="18">
        <v>9781787697201</v>
      </c>
      <c r="H2489" s="5">
        <v>9781787697171</v>
      </c>
      <c r="I2489" s="16" t="s">
        <v>116</v>
      </c>
      <c r="J2489" s="4" t="s">
        <v>117</v>
      </c>
    </row>
    <row r="2490" spans="1:10" x14ac:dyDescent="0.3">
      <c r="A2490" s="4" t="s">
        <v>6866</v>
      </c>
      <c r="B2490" s="4" t="s">
        <v>5036</v>
      </c>
      <c r="D2490" s="13" t="s">
        <v>76</v>
      </c>
      <c r="E2490" s="14">
        <v>43663</v>
      </c>
      <c r="F2490" s="15" t="s">
        <v>5037</v>
      </c>
      <c r="G2490" s="18">
        <v>9781787566927</v>
      </c>
      <c r="H2490" s="5">
        <v>9781787566910</v>
      </c>
      <c r="I2490" s="16" t="s">
        <v>13</v>
      </c>
      <c r="J2490" s="4" t="s">
        <v>36</v>
      </c>
    </row>
    <row r="2491" spans="1:10" x14ac:dyDescent="0.3">
      <c r="A2491" s="4" t="s">
        <v>6865</v>
      </c>
      <c r="B2491" s="4" t="s">
        <v>5038</v>
      </c>
      <c r="C2491" s="2" t="s">
        <v>145</v>
      </c>
      <c r="D2491" s="13" t="s">
        <v>5039</v>
      </c>
      <c r="E2491" s="14">
        <v>43669</v>
      </c>
      <c r="F2491" s="15" t="s">
        <v>5040</v>
      </c>
      <c r="G2491" s="18">
        <v>9781787695580</v>
      </c>
      <c r="H2491" s="5">
        <v>9781787695573</v>
      </c>
      <c r="I2491" s="16" t="s">
        <v>13</v>
      </c>
      <c r="J2491" s="4" t="s">
        <v>147</v>
      </c>
    </row>
    <row r="2492" spans="1:10" x14ac:dyDescent="0.3">
      <c r="A2492" s="4" t="s">
        <v>6867</v>
      </c>
      <c r="B2492" s="4" t="s">
        <v>5041</v>
      </c>
      <c r="C2492" s="2" t="s">
        <v>3603</v>
      </c>
      <c r="D2492" s="13" t="s">
        <v>76</v>
      </c>
      <c r="E2492" s="14">
        <v>43669</v>
      </c>
      <c r="F2492" s="15" t="s">
        <v>5042</v>
      </c>
      <c r="G2492" s="18">
        <v>9781789730784</v>
      </c>
      <c r="H2492" s="5">
        <v>9781789730777</v>
      </c>
      <c r="I2492" s="16" t="s">
        <v>13</v>
      </c>
      <c r="J2492" s="4" t="s">
        <v>147</v>
      </c>
    </row>
    <row r="2493" spans="1:10" x14ac:dyDescent="0.3">
      <c r="A2493" s="4" t="s">
        <v>6866</v>
      </c>
      <c r="B2493" s="4" t="s">
        <v>5043</v>
      </c>
      <c r="D2493" s="13" t="s">
        <v>76</v>
      </c>
      <c r="E2493" s="14">
        <v>43669</v>
      </c>
      <c r="F2493" s="15" t="s">
        <v>5044</v>
      </c>
      <c r="G2493" s="18">
        <v>9781787567566</v>
      </c>
      <c r="H2493" s="5">
        <v>9781787567559</v>
      </c>
      <c r="I2493" s="16" t="s">
        <v>13</v>
      </c>
      <c r="J2493" s="4" t="s">
        <v>208</v>
      </c>
    </row>
    <row r="2494" spans="1:10" x14ac:dyDescent="0.3">
      <c r="A2494" s="4" t="s">
        <v>6867</v>
      </c>
      <c r="B2494" s="4" t="s">
        <v>5045</v>
      </c>
      <c r="C2494" s="2" t="s">
        <v>3867</v>
      </c>
      <c r="D2494" s="13" t="s">
        <v>76</v>
      </c>
      <c r="E2494" s="14">
        <v>43678</v>
      </c>
      <c r="F2494" s="15" t="s">
        <v>5046</v>
      </c>
      <c r="G2494" s="18">
        <v>9781787690028</v>
      </c>
      <c r="H2494" s="5">
        <v>9781787569997</v>
      </c>
      <c r="I2494" s="16" t="s">
        <v>116</v>
      </c>
      <c r="J2494" s="4" t="s">
        <v>128</v>
      </c>
    </row>
    <row r="2495" spans="1:10" x14ac:dyDescent="0.3">
      <c r="A2495" s="4" t="s">
        <v>6865</v>
      </c>
      <c r="B2495" s="4" t="s">
        <v>5047</v>
      </c>
      <c r="C2495" s="2" t="s">
        <v>205</v>
      </c>
      <c r="D2495" s="13" t="s">
        <v>4723</v>
      </c>
      <c r="E2495" s="14">
        <v>43692</v>
      </c>
      <c r="F2495" s="15" t="s">
        <v>5048</v>
      </c>
      <c r="G2495" s="18">
        <v>9781838670634</v>
      </c>
      <c r="H2495" s="5">
        <v>9781838670627</v>
      </c>
      <c r="I2495" s="16" t="s">
        <v>13</v>
      </c>
      <c r="J2495" s="4" t="s">
        <v>208</v>
      </c>
    </row>
    <row r="2496" spans="1:10" x14ac:dyDescent="0.3">
      <c r="A2496" s="4" t="s">
        <v>6866</v>
      </c>
      <c r="B2496" s="4" t="s">
        <v>5049</v>
      </c>
      <c r="D2496" s="13" t="s">
        <v>76</v>
      </c>
      <c r="E2496" s="14">
        <v>43692</v>
      </c>
      <c r="F2496" s="15" t="s">
        <v>5050</v>
      </c>
      <c r="G2496" s="18">
        <v>9781789739046</v>
      </c>
      <c r="H2496" s="5">
        <v>9781789739039</v>
      </c>
      <c r="I2496" s="16" t="s">
        <v>116</v>
      </c>
      <c r="J2496" s="4" t="s">
        <v>117</v>
      </c>
    </row>
    <row r="2497" spans="1:10" x14ac:dyDescent="0.3">
      <c r="A2497" s="4" t="s">
        <v>6866</v>
      </c>
      <c r="B2497" s="4" t="s">
        <v>5051</v>
      </c>
      <c r="D2497" s="13" t="s">
        <v>76</v>
      </c>
      <c r="E2497" s="14">
        <v>43692</v>
      </c>
      <c r="F2497" s="15" t="s">
        <v>5052</v>
      </c>
      <c r="G2497" s="18">
        <v>9781789734461</v>
      </c>
      <c r="H2497" s="5">
        <v>9781789734454</v>
      </c>
      <c r="I2497" s="16" t="s">
        <v>116</v>
      </c>
      <c r="J2497" s="4" t="s">
        <v>147</v>
      </c>
    </row>
    <row r="2498" spans="1:10" x14ac:dyDescent="0.3">
      <c r="A2498" s="4" t="s">
        <v>6865</v>
      </c>
      <c r="B2498" s="4" t="s">
        <v>5053</v>
      </c>
      <c r="C2498" s="2" t="s">
        <v>182</v>
      </c>
      <c r="D2498" s="13" t="s">
        <v>5054</v>
      </c>
      <c r="E2498" s="14">
        <v>43696</v>
      </c>
      <c r="F2498" s="15" t="s">
        <v>5055</v>
      </c>
      <c r="G2498" s="18">
        <v>9781787698628</v>
      </c>
      <c r="H2498" s="5">
        <v>9781787698611</v>
      </c>
      <c r="I2498" s="16" t="s">
        <v>13</v>
      </c>
      <c r="J2498" s="4" t="s">
        <v>25</v>
      </c>
    </row>
    <row r="2499" spans="1:10" x14ac:dyDescent="0.3">
      <c r="A2499" s="4" t="s">
        <v>6866</v>
      </c>
      <c r="B2499" s="4" t="s">
        <v>5056</v>
      </c>
      <c r="D2499" s="13" t="s">
        <v>76</v>
      </c>
      <c r="E2499" s="14">
        <v>43696</v>
      </c>
      <c r="F2499" s="15" t="s">
        <v>5057</v>
      </c>
      <c r="G2499" s="18">
        <v>9781789732702</v>
      </c>
      <c r="H2499" s="5">
        <v>9781789732696</v>
      </c>
      <c r="I2499" s="16" t="s">
        <v>116</v>
      </c>
      <c r="J2499" s="4" t="s">
        <v>117</v>
      </c>
    </row>
    <row r="2500" spans="1:10" x14ac:dyDescent="0.3">
      <c r="A2500" s="4" t="s">
        <v>6865</v>
      </c>
      <c r="B2500" s="4" t="s">
        <v>3978</v>
      </c>
      <c r="C2500" s="2" t="s">
        <v>3978</v>
      </c>
      <c r="D2500" s="13" t="s">
        <v>5058</v>
      </c>
      <c r="E2500" s="14">
        <v>43698</v>
      </c>
      <c r="F2500" s="15" t="s">
        <v>5059</v>
      </c>
      <c r="G2500" s="18">
        <v>9781789732863</v>
      </c>
      <c r="H2500" s="5">
        <v>9781789732856</v>
      </c>
      <c r="I2500" s="16" t="s">
        <v>13</v>
      </c>
      <c r="J2500" s="4" t="s">
        <v>25</v>
      </c>
    </row>
    <row r="2501" spans="1:10" x14ac:dyDescent="0.3">
      <c r="A2501" s="4" t="s">
        <v>6866</v>
      </c>
      <c r="B2501" s="4" t="s">
        <v>5060</v>
      </c>
      <c r="D2501" s="13" t="s">
        <v>76</v>
      </c>
      <c r="E2501" s="14">
        <v>43698</v>
      </c>
      <c r="F2501" s="15" t="s">
        <v>5061</v>
      </c>
      <c r="G2501" s="18">
        <v>9781789738483</v>
      </c>
      <c r="H2501" s="5">
        <v>9781789738476</v>
      </c>
      <c r="I2501" s="16" t="s">
        <v>13</v>
      </c>
      <c r="J2501" s="4" t="s">
        <v>36</v>
      </c>
    </row>
    <row r="2502" spans="1:10" x14ac:dyDescent="0.3">
      <c r="A2502" s="4" t="s">
        <v>6867</v>
      </c>
      <c r="B2502" s="4" t="s">
        <v>5062</v>
      </c>
      <c r="C2502" s="2" t="s">
        <v>5063</v>
      </c>
      <c r="D2502" s="13" t="s">
        <v>76</v>
      </c>
      <c r="E2502" s="14">
        <v>43699</v>
      </c>
      <c r="F2502" s="15" t="s">
        <v>5064</v>
      </c>
      <c r="G2502" s="18">
        <v>9781787691568</v>
      </c>
      <c r="H2502" s="5">
        <v>9781787691551</v>
      </c>
      <c r="I2502" s="16" t="s">
        <v>116</v>
      </c>
      <c r="J2502" s="4" t="s">
        <v>128</v>
      </c>
    </row>
    <row r="2503" spans="1:10" x14ac:dyDescent="0.3">
      <c r="A2503" s="4" t="s">
        <v>6867</v>
      </c>
      <c r="B2503" s="4" t="s">
        <v>5065</v>
      </c>
      <c r="C2503" s="2" t="s">
        <v>3823</v>
      </c>
      <c r="D2503" s="13" t="s">
        <v>76</v>
      </c>
      <c r="E2503" s="14">
        <v>43699</v>
      </c>
      <c r="F2503" s="15" t="s">
        <v>5066</v>
      </c>
      <c r="G2503" s="18">
        <v>9781787546486</v>
      </c>
      <c r="H2503" s="5">
        <v>9781787546479</v>
      </c>
      <c r="I2503" s="16" t="s">
        <v>116</v>
      </c>
      <c r="J2503" s="4" t="s">
        <v>117</v>
      </c>
    </row>
    <row r="2504" spans="1:10" x14ac:dyDescent="0.3">
      <c r="A2504" s="4" t="s">
        <v>6865</v>
      </c>
      <c r="B2504" s="4" t="s">
        <v>5067</v>
      </c>
      <c r="C2504" s="2" t="s">
        <v>18</v>
      </c>
      <c r="D2504" s="13" t="s">
        <v>4330</v>
      </c>
      <c r="E2504" s="14">
        <v>43703</v>
      </c>
      <c r="F2504" s="15" t="s">
        <v>5068</v>
      </c>
      <c r="G2504" s="18">
        <v>9781787690622</v>
      </c>
      <c r="H2504" s="5">
        <v>9781787690615</v>
      </c>
      <c r="I2504" s="16" t="s">
        <v>13</v>
      </c>
      <c r="J2504" s="4" t="s">
        <v>14</v>
      </c>
    </row>
    <row r="2505" spans="1:10" x14ac:dyDescent="0.3">
      <c r="A2505" s="4" t="s">
        <v>6866</v>
      </c>
      <c r="B2505" s="4" t="s">
        <v>5069</v>
      </c>
      <c r="D2505" s="13" t="s">
        <v>76</v>
      </c>
      <c r="E2505" s="14">
        <v>43703</v>
      </c>
      <c r="F2505" s="15" t="s">
        <v>5070</v>
      </c>
      <c r="G2505" s="18">
        <v>9781789733082</v>
      </c>
      <c r="H2505" s="5">
        <v>9781789733075</v>
      </c>
      <c r="I2505" s="16" t="s">
        <v>13</v>
      </c>
      <c r="J2505" s="4" t="s">
        <v>147</v>
      </c>
    </row>
    <row r="2506" spans="1:10" x14ac:dyDescent="0.3">
      <c r="A2506" s="4" t="s">
        <v>6865</v>
      </c>
      <c r="B2506" s="4" t="s">
        <v>5071</v>
      </c>
      <c r="C2506" s="2" t="s">
        <v>480</v>
      </c>
      <c r="D2506" s="13" t="s">
        <v>5030</v>
      </c>
      <c r="E2506" s="14">
        <v>43703</v>
      </c>
      <c r="F2506" s="15" t="s">
        <v>5072</v>
      </c>
      <c r="G2506" s="18">
        <v>9781787433922</v>
      </c>
      <c r="H2506" s="5">
        <v>9781787433915</v>
      </c>
      <c r="I2506" s="16" t="s">
        <v>116</v>
      </c>
      <c r="J2506" s="4" t="s">
        <v>117</v>
      </c>
    </row>
    <row r="2507" spans="1:10" x14ac:dyDescent="0.3">
      <c r="A2507" s="4" t="s">
        <v>6865</v>
      </c>
      <c r="B2507" s="4" t="s">
        <v>5073</v>
      </c>
      <c r="C2507" s="2" t="s">
        <v>2264</v>
      </c>
      <c r="D2507" s="13" t="s">
        <v>5074</v>
      </c>
      <c r="E2507" s="14">
        <v>43703</v>
      </c>
      <c r="F2507" s="15" t="s">
        <v>5075</v>
      </c>
      <c r="G2507" s="18">
        <v>9781787694484</v>
      </c>
      <c r="H2507" s="5">
        <v>9781787694477</v>
      </c>
      <c r="I2507" s="16" t="s">
        <v>116</v>
      </c>
      <c r="J2507" s="4" t="s">
        <v>117</v>
      </c>
    </row>
    <row r="2508" spans="1:10" x14ac:dyDescent="0.3">
      <c r="A2508" s="4" t="s">
        <v>6865</v>
      </c>
      <c r="B2508" s="4" t="s">
        <v>401</v>
      </c>
      <c r="C2508" s="2" t="s">
        <v>401</v>
      </c>
      <c r="D2508" s="13" t="s">
        <v>4472</v>
      </c>
      <c r="E2508" s="14">
        <v>43703</v>
      </c>
      <c r="F2508" s="15" t="s">
        <v>5076</v>
      </c>
      <c r="G2508" s="18">
        <v>9781789733044</v>
      </c>
      <c r="H2508" s="5">
        <v>9781789733037</v>
      </c>
      <c r="I2508" s="16" t="s">
        <v>13</v>
      </c>
      <c r="J2508" s="4" t="s">
        <v>25</v>
      </c>
    </row>
    <row r="2509" spans="1:10" x14ac:dyDescent="0.3">
      <c r="A2509" s="4" t="s">
        <v>6865</v>
      </c>
      <c r="B2509" s="4" t="s">
        <v>5077</v>
      </c>
      <c r="C2509" s="2" t="s">
        <v>985</v>
      </c>
      <c r="D2509" s="13" t="s">
        <v>5078</v>
      </c>
      <c r="E2509" s="14">
        <v>43703</v>
      </c>
      <c r="F2509" s="15" t="s">
        <v>5079</v>
      </c>
      <c r="G2509" s="18">
        <v>9781838672027</v>
      </c>
      <c r="H2509" s="5">
        <v>9781838672010</v>
      </c>
      <c r="I2509" s="16" t="s">
        <v>13</v>
      </c>
      <c r="J2509" s="4" t="s">
        <v>147</v>
      </c>
    </row>
    <row r="2510" spans="1:10" x14ac:dyDescent="0.3">
      <c r="A2510" s="4" t="s">
        <v>6865</v>
      </c>
      <c r="B2510" s="4" t="s">
        <v>5080</v>
      </c>
      <c r="C2510" s="2" t="s">
        <v>255</v>
      </c>
      <c r="D2510" s="13" t="s">
        <v>5081</v>
      </c>
      <c r="E2510" s="14">
        <v>43703</v>
      </c>
      <c r="F2510" s="15" t="s">
        <v>5082</v>
      </c>
      <c r="G2510" s="18">
        <v>9781787698666</v>
      </c>
      <c r="H2510" s="5">
        <v>9781787698659</v>
      </c>
      <c r="I2510" s="16" t="s">
        <v>116</v>
      </c>
      <c r="J2510" s="4" t="s">
        <v>128</v>
      </c>
    </row>
    <row r="2511" spans="1:10" x14ac:dyDescent="0.3">
      <c r="A2511" s="4" t="s">
        <v>6866</v>
      </c>
      <c r="B2511" s="4" t="s">
        <v>5083</v>
      </c>
      <c r="D2511" s="13" t="s">
        <v>76</v>
      </c>
      <c r="E2511" s="14">
        <v>43703</v>
      </c>
      <c r="F2511" s="15" t="s">
        <v>5084</v>
      </c>
      <c r="G2511" s="18">
        <v>9781789735468</v>
      </c>
      <c r="H2511" s="5">
        <v>9781789735451</v>
      </c>
      <c r="I2511" s="16" t="s">
        <v>13</v>
      </c>
      <c r="J2511" s="4" t="s">
        <v>25</v>
      </c>
    </row>
    <row r="2512" spans="1:10" x14ac:dyDescent="0.3">
      <c r="A2512" s="4" t="s">
        <v>6866</v>
      </c>
      <c r="B2512" s="4" t="s">
        <v>5085</v>
      </c>
      <c r="D2512" s="13" t="s">
        <v>76</v>
      </c>
      <c r="E2512" s="14">
        <v>43703</v>
      </c>
      <c r="F2512" s="15" t="s">
        <v>5086</v>
      </c>
      <c r="G2512" s="18">
        <v>9781789737882</v>
      </c>
      <c r="H2512" s="5">
        <v>9781789737875</v>
      </c>
      <c r="I2512" s="16" t="s">
        <v>13</v>
      </c>
      <c r="J2512" s="4" t="s">
        <v>36</v>
      </c>
    </row>
    <row r="2513" spans="1:10" x14ac:dyDescent="0.3">
      <c r="A2513" s="4" t="s">
        <v>6866</v>
      </c>
      <c r="B2513" s="4" t="s">
        <v>5087</v>
      </c>
      <c r="D2513" s="13" t="s">
        <v>76</v>
      </c>
      <c r="E2513" s="14">
        <v>43703</v>
      </c>
      <c r="F2513" s="15" t="s">
        <v>5088</v>
      </c>
      <c r="G2513" s="18">
        <v>9781838671808</v>
      </c>
      <c r="H2513" s="5">
        <v>9781838671792</v>
      </c>
      <c r="I2513" s="16" t="s">
        <v>13</v>
      </c>
      <c r="J2513" s="4" t="s">
        <v>147</v>
      </c>
    </row>
    <row r="2514" spans="1:10" x14ac:dyDescent="0.3">
      <c r="A2514" s="4" t="s">
        <v>6865</v>
      </c>
      <c r="B2514" s="4" t="s">
        <v>5089</v>
      </c>
      <c r="C2514" s="2" t="s">
        <v>2811</v>
      </c>
      <c r="D2514" s="13" t="s">
        <v>5090</v>
      </c>
      <c r="E2514" s="14">
        <v>43705</v>
      </c>
      <c r="F2514" s="15" t="s">
        <v>5091</v>
      </c>
      <c r="G2514" s="18">
        <v>9781787145948</v>
      </c>
      <c r="H2514" s="5">
        <v>9781787145931</v>
      </c>
      <c r="I2514" s="16" t="s">
        <v>13</v>
      </c>
      <c r="J2514" s="4" t="s">
        <v>147</v>
      </c>
    </row>
    <row r="2515" spans="1:10" x14ac:dyDescent="0.3">
      <c r="A2515" s="4" t="s">
        <v>6867</v>
      </c>
      <c r="B2515" s="4" t="s">
        <v>5092</v>
      </c>
      <c r="C2515" s="2" t="s">
        <v>3935</v>
      </c>
      <c r="D2515" s="13" t="s">
        <v>76</v>
      </c>
      <c r="E2515" s="14">
        <v>43705</v>
      </c>
      <c r="F2515" s="15" t="s">
        <v>5093</v>
      </c>
      <c r="G2515" s="18">
        <v>9781787691384</v>
      </c>
      <c r="H2515" s="5">
        <v>9781787691353</v>
      </c>
      <c r="I2515" s="16" t="s">
        <v>116</v>
      </c>
      <c r="J2515" s="4" t="s">
        <v>128</v>
      </c>
    </row>
    <row r="2516" spans="1:10" x14ac:dyDescent="0.3">
      <c r="A2516" s="4" t="s">
        <v>6865</v>
      </c>
      <c r="B2516" s="4" t="s">
        <v>5094</v>
      </c>
      <c r="C2516" s="2" t="s">
        <v>83</v>
      </c>
      <c r="D2516" s="13" t="s">
        <v>5095</v>
      </c>
      <c r="E2516" s="14">
        <v>43707</v>
      </c>
      <c r="F2516" s="15" t="s">
        <v>5096</v>
      </c>
      <c r="G2516" s="18">
        <v>9781789732429</v>
      </c>
      <c r="H2516" s="5">
        <v>9781789732412</v>
      </c>
      <c r="I2516" s="16" t="s">
        <v>13</v>
      </c>
      <c r="J2516" s="4" t="s">
        <v>25</v>
      </c>
    </row>
    <row r="2517" spans="1:10" x14ac:dyDescent="0.3">
      <c r="A2517" s="4" t="s">
        <v>6867</v>
      </c>
      <c r="B2517" s="4" t="s">
        <v>5097</v>
      </c>
      <c r="C2517" s="2" t="s">
        <v>4557</v>
      </c>
      <c r="D2517" s="13" t="s">
        <v>76</v>
      </c>
      <c r="E2517" s="14">
        <v>43707</v>
      </c>
      <c r="F2517" s="15" t="s">
        <v>5098</v>
      </c>
      <c r="G2517" s="18">
        <v>9781789730944</v>
      </c>
      <c r="H2517" s="5">
        <v>9781789730913</v>
      </c>
      <c r="I2517" s="16" t="s">
        <v>116</v>
      </c>
      <c r="J2517" s="4" t="s">
        <v>128</v>
      </c>
    </row>
    <row r="2518" spans="1:10" x14ac:dyDescent="0.3">
      <c r="A2518" s="4" t="s">
        <v>6865</v>
      </c>
      <c r="B2518" s="4" t="s">
        <v>5099</v>
      </c>
      <c r="C2518" s="2" t="s">
        <v>164</v>
      </c>
      <c r="D2518" s="13" t="s">
        <v>5004</v>
      </c>
      <c r="E2518" s="14">
        <v>43707</v>
      </c>
      <c r="F2518" s="15" t="s">
        <v>5100</v>
      </c>
      <c r="G2518" s="18">
        <v>9781838670559</v>
      </c>
      <c r="H2518" s="5">
        <v>9781838670542</v>
      </c>
      <c r="I2518" s="16" t="s">
        <v>116</v>
      </c>
      <c r="J2518" s="4" t="s">
        <v>128</v>
      </c>
    </row>
    <row r="2519" spans="1:10" x14ac:dyDescent="0.3">
      <c r="A2519" s="4" t="s">
        <v>6867</v>
      </c>
      <c r="B2519" s="4" t="s">
        <v>5101</v>
      </c>
      <c r="C2519" s="2" t="s">
        <v>3935</v>
      </c>
      <c r="D2519" s="13" t="s">
        <v>76</v>
      </c>
      <c r="E2519" s="14">
        <v>43707</v>
      </c>
      <c r="F2519" s="15" t="s">
        <v>5102</v>
      </c>
      <c r="G2519" s="18">
        <v>9781787437074</v>
      </c>
      <c r="H2519" s="5">
        <v>9781787437067</v>
      </c>
      <c r="I2519" s="16" t="s">
        <v>116</v>
      </c>
      <c r="J2519" s="4" t="s">
        <v>128</v>
      </c>
    </row>
    <row r="2520" spans="1:10" x14ac:dyDescent="0.3">
      <c r="A2520" s="4" t="s">
        <v>6865</v>
      </c>
      <c r="B2520" s="4" t="s">
        <v>177</v>
      </c>
      <c r="C2520" s="2" t="s">
        <v>177</v>
      </c>
      <c r="D2520" s="13" t="s">
        <v>5030</v>
      </c>
      <c r="E2520" s="14">
        <v>43710</v>
      </c>
      <c r="F2520" s="15" t="s">
        <v>5103</v>
      </c>
      <c r="G2520" s="18">
        <v>9781838675042</v>
      </c>
      <c r="H2520" s="5">
        <v>9781838675035</v>
      </c>
      <c r="I2520" s="16" t="s">
        <v>13</v>
      </c>
      <c r="J2520" s="4" t="s">
        <v>147</v>
      </c>
    </row>
    <row r="2521" spans="1:10" x14ac:dyDescent="0.3">
      <c r="A2521" s="4" t="s">
        <v>6865</v>
      </c>
      <c r="B2521" s="4" t="s">
        <v>5104</v>
      </c>
      <c r="C2521" s="2" t="s">
        <v>145</v>
      </c>
      <c r="D2521" s="13" t="s">
        <v>5105</v>
      </c>
      <c r="E2521" s="14">
        <v>43710</v>
      </c>
      <c r="F2521" s="15" t="s">
        <v>5106</v>
      </c>
      <c r="G2521" s="18">
        <v>9781787691209</v>
      </c>
      <c r="H2521" s="5">
        <v>9781787691193</v>
      </c>
      <c r="I2521" s="16" t="s">
        <v>13</v>
      </c>
      <c r="J2521" s="4" t="s">
        <v>147</v>
      </c>
    </row>
    <row r="2522" spans="1:10" x14ac:dyDescent="0.3">
      <c r="A2522" s="4" t="s">
        <v>6866</v>
      </c>
      <c r="B2522" s="4" t="s">
        <v>5107</v>
      </c>
      <c r="D2522" s="13" t="s">
        <v>76</v>
      </c>
      <c r="E2522" s="14">
        <v>43710</v>
      </c>
      <c r="F2522" s="15" t="s">
        <v>5108</v>
      </c>
      <c r="G2522" s="18">
        <v>9781789733204</v>
      </c>
      <c r="H2522" s="5">
        <v>9781789733198</v>
      </c>
      <c r="I2522" s="16" t="s">
        <v>13</v>
      </c>
      <c r="J2522" s="4" t="s">
        <v>25</v>
      </c>
    </row>
    <row r="2523" spans="1:10" x14ac:dyDescent="0.3">
      <c r="A2523" s="4" t="s">
        <v>6866</v>
      </c>
      <c r="B2523" s="4" t="s">
        <v>5109</v>
      </c>
      <c r="D2523" s="13" t="s">
        <v>76</v>
      </c>
      <c r="E2523" s="14">
        <v>43710</v>
      </c>
      <c r="F2523" s="15" t="s">
        <v>5110</v>
      </c>
      <c r="G2523" s="18">
        <v>9781789733129</v>
      </c>
      <c r="H2523" s="5">
        <v>9781789733112</v>
      </c>
      <c r="I2523" s="16" t="s">
        <v>13</v>
      </c>
      <c r="J2523" s="4" t="s">
        <v>36</v>
      </c>
    </row>
    <row r="2524" spans="1:10" x14ac:dyDescent="0.3">
      <c r="A2524" s="4" t="s">
        <v>6865</v>
      </c>
      <c r="B2524" s="4" t="s">
        <v>5111</v>
      </c>
      <c r="C2524" s="2" t="s">
        <v>238</v>
      </c>
      <c r="D2524" s="13" t="s">
        <v>815</v>
      </c>
      <c r="E2524" s="14">
        <v>43711</v>
      </c>
      <c r="F2524" s="15" t="s">
        <v>5112</v>
      </c>
      <c r="G2524" s="18">
        <v>9781789735925</v>
      </c>
      <c r="H2524" s="5">
        <v>9781789735918</v>
      </c>
      <c r="I2524" s="16" t="s">
        <v>13</v>
      </c>
      <c r="J2524" s="4" t="s">
        <v>240</v>
      </c>
    </row>
    <row r="2525" spans="1:10" x14ac:dyDescent="0.3">
      <c r="A2525" s="4" t="s">
        <v>6866</v>
      </c>
      <c r="B2525" s="4" t="s">
        <v>5113</v>
      </c>
      <c r="D2525" s="13" t="s">
        <v>76</v>
      </c>
      <c r="E2525" s="14">
        <v>43711</v>
      </c>
      <c r="F2525" s="15" t="s">
        <v>5114</v>
      </c>
      <c r="G2525" s="18">
        <v>9781789738100</v>
      </c>
      <c r="H2525" s="5">
        <v>9781789738070</v>
      </c>
      <c r="I2525" s="16" t="s">
        <v>116</v>
      </c>
      <c r="J2525" s="4" t="s">
        <v>128</v>
      </c>
    </row>
    <row r="2526" spans="1:10" x14ac:dyDescent="0.3">
      <c r="A2526" s="4" t="s">
        <v>6865</v>
      </c>
      <c r="B2526" s="4" t="s">
        <v>5115</v>
      </c>
      <c r="C2526" s="2" t="s">
        <v>232</v>
      </c>
      <c r="D2526" s="13" t="s">
        <v>4568</v>
      </c>
      <c r="E2526" s="14">
        <v>43712</v>
      </c>
      <c r="F2526" s="15" t="s">
        <v>5116</v>
      </c>
      <c r="G2526" s="18">
        <v>9781838670054</v>
      </c>
      <c r="H2526" s="5">
        <v>9781838671617</v>
      </c>
      <c r="I2526" s="16" t="s">
        <v>13</v>
      </c>
      <c r="J2526" s="4" t="s">
        <v>147</v>
      </c>
    </row>
    <row r="2527" spans="1:10" x14ac:dyDescent="0.3">
      <c r="A2527" s="4" t="s">
        <v>6867</v>
      </c>
      <c r="B2527" s="4" t="s">
        <v>5117</v>
      </c>
      <c r="C2527" s="2" t="s">
        <v>4127</v>
      </c>
      <c r="D2527" s="13" t="s">
        <v>76</v>
      </c>
      <c r="E2527" s="14">
        <v>43713</v>
      </c>
      <c r="F2527" s="15" t="s">
        <v>5118</v>
      </c>
      <c r="G2527" s="18">
        <v>9781838671334</v>
      </c>
      <c r="H2527" s="5">
        <v>9781838671303</v>
      </c>
      <c r="I2527" s="16" t="s">
        <v>116</v>
      </c>
      <c r="J2527" s="4" t="s">
        <v>117</v>
      </c>
    </row>
    <row r="2528" spans="1:10" x14ac:dyDescent="0.3">
      <c r="A2528" s="4" t="s">
        <v>6865</v>
      </c>
      <c r="B2528" s="4" t="s">
        <v>1395</v>
      </c>
      <c r="C2528" s="2" t="s">
        <v>1395</v>
      </c>
      <c r="D2528" s="13" t="s">
        <v>4918</v>
      </c>
      <c r="E2528" s="14">
        <v>43714</v>
      </c>
      <c r="F2528" s="15" t="s">
        <v>5119</v>
      </c>
      <c r="G2528" s="18">
        <v>9781787542907</v>
      </c>
      <c r="H2528" s="5">
        <v>9781787542891</v>
      </c>
      <c r="I2528" s="16" t="s">
        <v>13</v>
      </c>
      <c r="J2528" s="4" t="s">
        <v>36</v>
      </c>
    </row>
    <row r="2529" spans="1:10" x14ac:dyDescent="0.3">
      <c r="A2529" s="4" t="s">
        <v>6865</v>
      </c>
      <c r="B2529" s="4" t="s">
        <v>5120</v>
      </c>
      <c r="C2529" s="2" t="s">
        <v>1741</v>
      </c>
      <c r="D2529" s="13" t="s">
        <v>5074</v>
      </c>
      <c r="E2529" s="14">
        <v>43714</v>
      </c>
      <c r="F2529" s="15" t="s">
        <v>5121</v>
      </c>
      <c r="G2529" s="18">
        <v>9781787548138</v>
      </c>
      <c r="H2529" s="5">
        <v>9781787548121</v>
      </c>
      <c r="I2529" s="16" t="s">
        <v>13</v>
      </c>
      <c r="J2529" s="4" t="s">
        <v>892</v>
      </c>
    </row>
    <row r="2530" spans="1:10" x14ac:dyDescent="0.3">
      <c r="A2530" s="4" t="s">
        <v>6867</v>
      </c>
      <c r="B2530" s="4" t="s">
        <v>5122</v>
      </c>
      <c r="C2530" s="2" t="s">
        <v>4276</v>
      </c>
      <c r="D2530" s="13" t="s">
        <v>76</v>
      </c>
      <c r="E2530" s="14">
        <v>43714</v>
      </c>
      <c r="F2530" s="15" t="s">
        <v>5123</v>
      </c>
      <c r="G2530" s="18">
        <v>9781787563964</v>
      </c>
      <c r="H2530" s="5">
        <v>9781787563957</v>
      </c>
      <c r="I2530" s="16" t="s">
        <v>116</v>
      </c>
      <c r="J2530" s="4" t="s">
        <v>128</v>
      </c>
    </row>
    <row r="2531" spans="1:10" x14ac:dyDescent="0.3">
      <c r="A2531" s="4" t="s">
        <v>6865</v>
      </c>
      <c r="B2531" s="4" t="s">
        <v>5124</v>
      </c>
      <c r="C2531" s="2" t="s">
        <v>2430</v>
      </c>
      <c r="D2531" s="13" t="s">
        <v>5125</v>
      </c>
      <c r="E2531" s="14">
        <v>43714</v>
      </c>
      <c r="F2531" s="15" t="s">
        <v>5126</v>
      </c>
      <c r="G2531" s="18">
        <v>9781789734966</v>
      </c>
      <c r="H2531" s="5">
        <v>9781789734959</v>
      </c>
      <c r="I2531" s="16" t="s">
        <v>13</v>
      </c>
      <c r="J2531" s="4" t="s">
        <v>892</v>
      </c>
    </row>
    <row r="2532" spans="1:10" x14ac:dyDescent="0.3">
      <c r="A2532" s="4" t="s">
        <v>6866</v>
      </c>
      <c r="B2532" s="4" t="s">
        <v>5127</v>
      </c>
      <c r="D2532" s="13" t="s">
        <v>76</v>
      </c>
      <c r="E2532" s="14">
        <v>43714</v>
      </c>
      <c r="F2532" s="15" t="s">
        <v>5128</v>
      </c>
      <c r="G2532" s="18">
        <v>9781789732900</v>
      </c>
      <c r="H2532" s="5">
        <v>9781789732894</v>
      </c>
      <c r="I2532" s="16" t="s">
        <v>13</v>
      </c>
      <c r="J2532" s="4" t="s">
        <v>36</v>
      </c>
    </row>
    <row r="2533" spans="1:10" x14ac:dyDescent="0.3">
      <c r="A2533" s="4" t="s">
        <v>6865</v>
      </c>
      <c r="B2533" s="4" t="s">
        <v>5129</v>
      </c>
      <c r="C2533" s="2" t="s">
        <v>417</v>
      </c>
      <c r="D2533" s="13" t="s">
        <v>5130</v>
      </c>
      <c r="E2533" s="14">
        <v>43717</v>
      </c>
      <c r="F2533" s="15" t="s">
        <v>5131</v>
      </c>
      <c r="G2533" s="18">
        <v>9781789739466</v>
      </c>
      <c r="H2533" s="5">
        <v>9781789739459</v>
      </c>
      <c r="I2533" s="16" t="s">
        <v>13</v>
      </c>
      <c r="J2533" s="4" t="s">
        <v>147</v>
      </c>
    </row>
    <row r="2534" spans="1:10" x14ac:dyDescent="0.3">
      <c r="A2534" s="4" t="s">
        <v>6866</v>
      </c>
      <c r="B2534" s="4" t="s">
        <v>5132</v>
      </c>
      <c r="D2534" s="13" t="s">
        <v>76</v>
      </c>
      <c r="E2534" s="14">
        <v>43717</v>
      </c>
      <c r="F2534" s="15" t="s">
        <v>5133</v>
      </c>
      <c r="G2534" s="18">
        <v>9781789738766</v>
      </c>
      <c r="H2534" s="5">
        <v>9781789738759</v>
      </c>
      <c r="I2534" s="16" t="s">
        <v>13</v>
      </c>
      <c r="J2534" s="4" t="s">
        <v>36</v>
      </c>
    </row>
    <row r="2535" spans="1:10" x14ac:dyDescent="0.3">
      <c r="A2535" s="4" t="s">
        <v>6866</v>
      </c>
      <c r="B2535" s="4" t="s">
        <v>5134</v>
      </c>
      <c r="C2535" s="2" t="s">
        <v>3771</v>
      </c>
      <c r="D2535" s="13" t="s">
        <v>76</v>
      </c>
      <c r="E2535" s="14">
        <v>43718</v>
      </c>
      <c r="F2535" s="15" t="s">
        <v>5135</v>
      </c>
      <c r="G2535" s="18">
        <v>9781838671211</v>
      </c>
      <c r="H2535" s="5">
        <v>9781838671181</v>
      </c>
      <c r="I2535" s="16" t="s">
        <v>13</v>
      </c>
      <c r="J2535" s="4" t="s">
        <v>147</v>
      </c>
    </row>
    <row r="2536" spans="1:10" x14ac:dyDescent="0.3">
      <c r="A2536" s="4" t="s">
        <v>6867</v>
      </c>
      <c r="B2536" s="4" t="s">
        <v>5136</v>
      </c>
      <c r="C2536" s="2" t="s">
        <v>3823</v>
      </c>
      <c r="D2536" s="13" t="s">
        <v>76</v>
      </c>
      <c r="E2536" s="14">
        <v>43724</v>
      </c>
      <c r="F2536" s="15" t="s">
        <v>5137</v>
      </c>
      <c r="G2536" s="18">
        <v>9781787560079</v>
      </c>
      <c r="H2536" s="5">
        <v>9781787560062</v>
      </c>
      <c r="I2536" s="16" t="s">
        <v>116</v>
      </c>
      <c r="J2536" s="4" t="s">
        <v>117</v>
      </c>
    </row>
    <row r="2537" spans="1:10" x14ac:dyDescent="0.3">
      <c r="A2537" s="4" t="s">
        <v>6867</v>
      </c>
      <c r="B2537" s="4" t="s">
        <v>5138</v>
      </c>
      <c r="C2537" s="2" t="s">
        <v>5139</v>
      </c>
      <c r="D2537" s="13" t="s">
        <v>76</v>
      </c>
      <c r="E2537" s="14">
        <v>43724</v>
      </c>
      <c r="F2537" s="15" t="s">
        <v>5140</v>
      </c>
      <c r="G2537" s="18">
        <v>9781789739541</v>
      </c>
      <c r="H2537" s="5">
        <v>9781789739534</v>
      </c>
      <c r="I2537" s="16" t="s">
        <v>13</v>
      </c>
      <c r="J2537" s="4" t="s">
        <v>36</v>
      </c>
    </row>
    <row r="2538" spans="1:10" x14ac:dyDescent="0.3">
      <c r="A2538" s="4" t="s">
        <v>6867</v>
      </c>
      <c r="B2538" s="4" t="s">
        <v>5141</v>
      </c>
      <c r="C2538" s="2" t="s">
        <v>5142</v>
      </c>
      <c r="D2538" s="13" t="s">
        <v>76</v>
      </c>
      <c r="E2538" s="14">
        <v>43724</v>
      </c>
      <c r="F2538" s="15" t="s">
        <v>5143</v>
      </c>
      <c r="G2538" s="18">
        <v>9781789734508</v>
      </c>
      <c r="H2538" s="5">
        <v>9781789734492</v>
      </c>
      <c r="I2538" s="16" t="s">
        <v>13</v>
      </c>
      <c r="J2538" s="4" t="s">
        <v>147</v>
      </c>
    </row>
    <row r="2539" spans="1:10" x14ac:dyDescent="0.3">
      <c r="A2539" s="4" t="s">
        <v>6866</v>
      </c>
      <c r="B2539" s="4" t="s">
        <v>5144</v>
      </c>
      <c r="C2539" s="2" t="s">
        <v>3771</v>
      </c>
      <c r="D2539" s="13" t="s">
        <v>76</v>
      </c>
      <c r="E2539" s="14">
        <v>43724</v>
      </c>
      <c r="F2539" s="15" t="s">
        <v>5145</v>
      </c>
      <c r="G2539" s="18">
        <v>9781838672225</v>
      </c>
      <c r="H2539" s="5">
        <v>9781838672195</v>
      </c>
      <c r="I2539" s="16" t="s">
        <v>13</v>
      </c>
      <c r="J2539" s="4" t="s">
        <v>147</v>
      </c>
    </row>
    <row r="2540" spans="1:10" x14ac:dyDescent="0.3">
      <c r="A2540" s="4" t="s">
        <v>6866</v>
      </c>
      <c r="B2540" s="4" t="s">
        <v>5146</v>
      </c>
      <c r="D2540" s="13" t="s">
        <v>76</v>
      </c>
      <c r="E2540" s="14">
        <v>43724</v>
      </c>
      <c r="F2540" s="15" t="s">
        <v>5147</v>
      </c>
      <c r="G2540" s="18">
        <v>9781787696549</v>
      </c>
      <c r="H2540" s="5">
        <v>9781787696532</v>
      </c>
      <c r="I2540" s="16" t="s">
        <v>13</v>
      </c>
      <c r="J2540" s="4" t="s">
        <v>240</v>
      </c>
    </row>
    <row r="2541" spans="1:10" x14ac:dyDescent="0.3">
      <c r="A2541" s="4" t="s">
        <v>6866</v>
      </c>
      <c r="B2541" s="4" t="s">
        <v>5148</v>
      </c>
      <c r="C2541" s="2" t="s">
        <v>3771</v>
      </c>
      <c r="D2541" s="13" t="s">
        <v>76</v>
      </c>
      <c r="E2541" s="14">
        <v>43724</v>
      </c>
      <c r="F2541" s="15" t="s">
        <v>5149</v>
      </c>
      <c r="G2541" s="18">
        <v>9781789733587</v>
      </c>
      <c r="H2541" s="5">
        <v>9781789733570</v>
      </c>
      <c r="I2541" s="16" t="s">
        <v>116</v>
      </c>
      <c r="J2541" s="4" t="s">
        <v>128</v>
      </c>
    </row>
    <row r="2542" spans="1:10" x14ac:dyDescent="0.3">
      <c r="A2542" s="4" t="s">
        <v>6866</v>
      </c>
      <c r="B2542" s="4" t="s">
        <v>5150</v>
      </c>
      <c r="C2542" s="2" t="s">
        <v>3771</v>
      </c>
      <c r="D2542" s="13" t="s">
        <v>76</v>
      </c>
      <c r="E2542" s="14">
        <v>43724</v>
      </c>
      <c r="F2542" s="15" t="s">
        <v>5151</v>
      </c>
      <c r="G2542" s="18">
        <v>9781838677503</v>
      </c>
      <c r="H2542" s="5">
        <v>9781838677473</v>
      </c>
      <c r="I2542" s="16" t="s">
        <v>116</v>
      </c>
      <c r="J2542" s="4" t="s">
        <v>240</v>
      </c>
    </row>
    <row r="2543" spans="1:10" x14ac:dyDescent="0.3">
      <c r="A2543" s="4" t="s">
        <v>6867</v>
      </c>
      <c r="B2543" s="4" t="s">
        <v>5152</v>
      </c>
      <c r="C2543" s="2" t="s">
        <v>4806</v>
      </c>
      <c r="D2543" s="13" t="s">
        <v>76</v>
      </c>
      <c r="E2543" s="14">
        <v>43727</v>
      </c>
      <c r="F2543" s="15" t="s">
        <v>5153</v>
      </c>
      <c r="G2543" s="18">
        <v>9781787691087</v>
      </c>
      <c r="H2543" s="5">
        <v>9781787691070</v>
      </c>
      <c r="I2543" s="16" t="s">
        <v>116</v>
      </c>
      <c r="J2543" s="4" t="s">
        <v>128</v>
      </c>
    </row>
    <row r="2544" spans="1:10" x14ac:dyDescent="0.3">
      <c r="A2544" s="4" t="s">
        <v>6867</v>
      </c>
      <c r="B2544" s="4" t="s">
        <v>5154</v>
      </c>
      <c r="C2544" s="2" t="s">
        <v>4531</v>
      </c>
      <c r="D2544" s="13" t="s">
        <v>76</v>
      </c>
      <c r="E2544" s="14">
        <v>43727</v>
      </c>
      <c r="F2544" s="15" t="s">
        <v>5155</v>
      </c>
      <c r="G2544" s="18">
        <v>9781787698765</v>
      </c>
      <c r="H2544" s="5">
        <v>9781787698734</v>
      </c>
      <c r="I2544" s="16" t="s">
        <v>116</v>
      </c>
      <c r="J2544" s="4" t="s">
        <v>128</v>
      </c>
    </row>
    <row r="2545" spans="1:10" x14ac:dyDescent="0.3">
      <c r="A2545" s="4" t="s">
        <v>6865</v>
      </c>
      <c r="B2545" s="4" t="s">
        <v>5156</v>
      </c>
      <c r="C2545" s="2" t="s">
        <v>777</v>
      </c>
      <c r="D2545" s="13" t="s">
        <v>5157</v>
      </c>
      <c r="E2545" s="14">
        <v>43727</v>
      </c>
      <c r="F2545" s="15" t="s">
        <v>5158</v>
      </c>
      <c r="G2545" s="18">
        <v>9781787563407</v>
      </c>
      <c r="H2545" s="5">
        <v>9781787563391</v>
      </c>
      <c r="I2545" s="16" t="s">
        <v>13</v>
      </c>
      <c r="J2545" s="4" t="s">
        <v>208</v>
      </c>
    </row>
    <row r="2546" spans="1:10" x14ac:dyDescent="0.3">
      <c r="A2546" s="4" t="s">
        <v>6865</v>
      </c>
      <c r="B2546" s="4" t="s">
        <v>5161</v>
      </c>
      <c r="C2546" s="2" t="s">
        <v>994</v>
      </c>
      <c r="D2546" s="13" t="s">
        <v>5162</v>
      </c>
      <c r="E2546" s="14">
        <v>43731</v>
      </c>
      <c r="F2546" s="15" t="s">
        <v>5163</v>
      </c>
      <c r="G2546" s="18">
        <v>9781787433946</v>
      </c>
      <c r="H2546" s="5">
        <v>9781787433939</v>
      </c>
      <c r="I2546" s="16" t="s">
        <v>13</v>
      </c>
      <c r="J2546" s="4" t="s">
        <v>240</v>
      </c>
    </row>
    <row r="2547" spans="1:10" x14ac:dyDescent="0.3">
      <c r="A2547" s="4" t="s">
        <v>6867</v>
      </c>
      <c r="B2547" s="4" t="s">
        <v>5159</v>
      </c>
      <c r="C2547" s="2" t="s">
        <v>3411</v>
      </c>
      <c r="D2547" s="13" t="s">
        <v>76</v>
      </c>
      <c r="E2547" s="14">
        <v>43731</v>
      </c>
      <c r="F2547" s="15" t="s">
        <v>5160</v>
      </c>
      <c r="G2547" s="18">
        <v>9781838671969</v>
      </c>
      <c r="H2547" s="5">
        <v>9781838671938</v>
      </c>
      <c r="I2547" s="16" t="s">
        <v>13</v>
      </c>
      <c r="J2547" s="4" t="s">
        <v>147</v>
      </c>
    </row>
    <row r="2548" spans="1:10" x14ac:dyDescent="0.3">
      <c r="A2548" s="4" t="s">
        <v>6866</v>
      </c>
      <c r="B2548" s="4" t="s">
        <v>4589</v>
      </c>
      <c r="D2548" s="13" t="s">
        <v>76</v>
      </c>
      <c r="E2548" s="14">
        <v>43731</v>
      </c>
      <c r="F2548" s="15" t="s">
        <v>5164</v>
      </c>
      <c r="G2548" s="18">
        <v>9781838672942</v>
      </c>
      <c r="H2548" s="5">
        <v>9781838672935</v>
      </c>
      <c r="I2548" s="16" t="s">
        <v>13</v>
      </c>
      <c r="J2548" s="4" t="s">
        <v>25</v>
      </c>
    </row>
    <row r="2549" spans="1:10" x14ac:dyDescent="0.3">
      <c r="A2549" s="4" t="s">
        <v>6867</v>
      </c>
      <c r="B2549" s="4" t="s">
        <v>5165</v>
      </c>
      <c r="C2549" s="2" t="s">
        <v>4557</v>
      </c>
      <c r="D2549" s="13" t="s">
        <v>76</v>
      </c>
      <c r="E2549" s="14">
        <v>43732</v>
      </c>
      <c r="F2549" s="15" t="s">
        <v>5166</v>
      </c>
      <c r="G2549" s="18">
        <v>9781789734805</v>
      </c>
      <c r="H2549" s="5">
        <v>9781789734775</v>
      </c>
      <c r="I2549" s="16" t="s">
        <v>116</v>
      </c>
      <c r="J2549" s="4" t="s">
        <v>128</v>
      </c>
    </row>
    <row r="2550" spans="1:10" x14ac:dyDescent="0.3">
      <c r="A2550" s="4" t="s">
        <v>6865</v>
      </c>
      <c r="B2550" s="4" t="s">
        <v>2667</v>
      </c>
      <c r="C2550" s="2" t="s">
        <v>480</v>
      </c>
      <c r="D2550" s="13" t="s">
        <v>5004</v>
      </c>
      <c r="E2550" s="14">
        <v>43735</v>
      </c>
      <c r="F2550" s="15" t="s">
        <v>5167</v>
      </c>
      <c r="G2550" s="18">
        <v>9781838674168</v>
      </c>
      <c r="H2550" s="5">
        <v>9781838674151</v>
      </c>
      <c r="I2550" s="16" t="s">
        <v>116</v>
      </c>
      <c r="J2550" s="4" t="s">
        <v>117</v>
      </c>
    </row>
    <row r="2551" spans="1:10" x14ac:dyDescent="0.3">
      <c r="A2551" s="4" t="s">
        <v>6866</v>
      </c>
      <c r="B2551" s="4" t="s">
        <v>5168</v>
      </c>
      <c r="D2551" s="13" t="s">
        <v>76</v>
      </c>
      <c r="E2551" s="14">
        <v>43735</v>
      </c>
      <c r="F2551" s="15" t="s">
        <v>5169</v>
      </c>
      <c r="G2551" s="18">
        <v>9781789737028</v>
      </c>
      <c r="H2551" s="5">
        <v>9781789737011</v>
      </c>
      <c r="I2551" s="16" t="s">
        <v>13</v>
      </c>
      <c r="J2551" s="4" t="s">
        <v>36</v>
      </c>
    </row>
    <row r="2552" spans="1:10" x14ac:dyDescent="0.3">
      <c r="A2552" s="4" t="s">
        <v>6866</v>
      </c>
      <c r="B2552" s="4" t="s">
        <v>5170</v>
      </c>
      <c r="C2552" s="2" t="s">
        <v>3771</v>
      </c>
      <c r="D2552" s="13" t="s">
        <v>76</v>
      </c>
      <c r="E2552" s="14">
        <v>43735</v>
      </c>
      <c r="F2552" s="15" t="s">
        <v>5171</v>
      </c>
      <c r="G2552" s="18">
        <v>9781787560239</v>
      </c>
      <c r="H2552" s="5">
        <v>9781787560208</v>
      </c>
      <c r="I2552" s="16" t="s">
        <v>116</v>
      </c>
      <c r="J2552" s="4" t="s">
        <v>117</v>
      </c>
    </row>
    <row r="2553" spans="1:10" x14ac:dyDescent="0.3">
      <c r="A2553" s="4" t="s">
        <v>6867</v>
      </c>
      <c r="B2553" s="4" t="s">
        <v>5182</v>
      </c>
      <c r="C2553" s="2" t="s">
        <v>3603</v>
      </c>
      <c r="D2553" s="13" t="s">
        <v>76</v>
      </c>
      <c r="E2553" s="14">
        <v>43738</v>
      </c>
      <c r="F2553" s="15" t="s">
        <v>5183</v>
      </c>
      <c r="G2553" s="18">
        <v>9781789734928</v>
      </c>
      <c r="H2553" s="5">
        <v>9781789734911</v>
      </c>
      <c r="I2553" s="16" t="s">
        <v>13</v>
      </c>
      <c r="J2553" s="4" t="s">
        <v>147</v>
      </c>
    </row>
    <row r="2554" spans="1:10" x14ac:dyDescent="0.3">
      <c r="A2554" s="4" t="s">
        <v>6865</v>
      </c>
      <c r="B2554" s="4" t="s">
        <v>197</v>
      </c>
      <c r="C2554" s="2" t="s">
        <v>197</v>
      </c>
      <c r="D2554" s="13" t="s">
        <v>4017</v>
      </c>
      <c r="E2554" s="14">
        <v>43738</v>
      </c>
      <c r="F2554" s="15" t="s">
        <v>5172</v>
      </c>
      <c r="G2554" s="18">
        <v>9781838673468</v>
      </c>
      <c r="H2554" s="5">
        <v>9781838673451</v>
      </c>
      <c r="I2554" s="16" t="s">
        <v>13</v>
      </c>
      <c r="J2554" s="4" t="s">
        <v>25</v>
      </c>
    </row>
    <row r="2555" spans="1:10" x14ac:dyDescent="0.3">
      <c r="A2555" s="4" t="s">
        <v>6865</v>
      </c>
      <c r="B2555" s="4" t="s">
        <v>5173</v>
      </c>
      <c r="C2555" s="2" t="s">
        <v>126</v>
      </c>
      <c r="D2555" s="13" t="s">
        <v>4690</v>
      </c>
      <c r="E2555" s="14">
        <v>43738</v>
      </c>
      <c r="F2555" s="15" t="s">
        <v>5174</v>
      </c>
      <c r="G2555" s="18">
        <v>9781838673840</v>
      </c>
      <c r="H2555" s="5">
        <v>9781838673833</v>
      </c>
      <c r="I2555" s="16" t="s">
        <v>116</v>
      </c>
      <c r="J2555" s="4" t="s">
        <v>128</v>
      </c>
    </row>
    <row r="2556" spans="1:10" x14ac:dyDescent="0.3">
      <c r="A2556" s="4" t="s">
        <v>6866</v>
      </c>
      <c r="B2556" s="4" t="s">
        <v>5175</v>
      </c>
      <c r="D2556" s="13" t="s">
        <v>76</v>
      </c>
      <c r="E2556" s="14">
        <v>43738</v>
      </c>
      <c r="F2556" s="15" t="s">
        <v>5176</v>
      </c>
      <c r="G2556" s="18">
        <v>9781789734607</v>
      </c>
      <c r="H2556" s="5">
        <v>9781789734577</v>
      </c>
      <c r="I2556" s="16" t="s">
        <v>13</v>
      </c>
      <c r="J2556" s="4" t="s">
        <v>147</v>
      </c>
    </row>
    <row r="2557" spans="1:10" x14ac:dyDescent="0.3">
      <c r="A2557" s="4" t="s">
        <v>6867</v>
      </c>
      <c r="B2557" s="4" t="s">
        <v>5177</v>
      </c>
      <c r="C2557" s="2" t="s">
        <v>4586</v>
      </c>
      <c r="D2557" s="13" t="s">
        <v>76</v>
      </c>
      <c r="E2557" s="14">
        <v>43738</v>
      </c>
      <c r="F2557" s="15" t="s">
        <v>5178</v>
      </c>
      <c r="G2557" s="18">
        <v>9781787568860</v>
      </c>
      <c r="H2557" s="5">
        <v>9781787568839</v>
      </c>
      <c r="I2557" s="16" t="s">
        <v>13</v>
      </c>
      <c r="J2557" s="4" t="s">
        <v>208</v>
      </c>
    </row>
    <row r="2558" spans="1:10" x14ac:dyDescent="0.3">
      <c r="A2558" s="4" t="s">
        <v>6865</v>
      </c>
      <c r="B2558" s="4" t="s">
        <v>771</v>
      </c>
      <c r="C2558" s="2" t="s">
        <v>771</v>
      </c>
      <c r="D2558" s="13" t="s">
        <v>4017</v>
      </c>
      <c r="E2558" s="14">
        <v>43738</v>
      </c>
      <c r="F2558" s="15" t="s">
        <v>5179</v>
      </c>
      <c r="G2558" s="18">
        <v>9781789733709</v>
      </c>
      <c r="H2558" s="5">
        <v>9781789733693</v>
      </c>
      <c r="I2558" s="16" t="s">
        <v>13</v>
      </c>
      <c r="J2558" s="4" t="s">
        <v>25</v>
      </c>
    </row>
    <row r="2559" spans="1:10" x14ac:dyDescent="0.3">
      <c r="A2559" s="4" t="s">
        <v>6865</v>
      </c>
      <c r="B2559" s="4" t="s">
        <v>5180</v>
      </c>
      <c r="C2559" s="2" t="s">
        <v>3552</v>
      </c>
      <c r="D2559" s="13" t="s">
        <v>4909</v>
      </c>
      <c r="E2559" s="14">
        <v>43738</v>
      </c>
      <c r="F2559" s="15" t="s">
        <v>5181</v>
      </c>
      <c r="G2559" s="18">
        <v>9781789736700</v>
      </c>
      <c r="H2559" s="5">
        <v>9781789736694</v>
      </c>
      <c r="I2559" s="16" t="s">
        <v>13</v>
      </c>
      <c r="J2559" s="4" t="s">
        <v>25</v>
      </c>
    </row>
    <row r="2560" spans="1:10" x14ac:dyDescent="0.3">
      <c r="A2560" s="4" t="s">
        <v>6866</v>
      </c>
      <c r="B2560" s="4" t="s">
        <v>5184</v>
      </c>
      <c r="D2560" s="13" t="s">
        <v>76</v>
      </c>
      <c r="E2560" s="14">
        <v>43738</v>
      </c>
      <c r="F2560" s="15" t="s">
        <v>5185</v>
      </c>
      <c r="G2560" s="18">
        <v>9781838672607</v>
      </c>
      <c r="H2560" s="5">
        <v>9781838672591</v>
      </c>
      <c r="I2560" s="16" t="s">
        <v>116</v>
      </c>
      <c r="J2560" s="4" t="s">
        <v>117</v>
      </c>
    </row>
    <row r="2561" spans="1:10" x14ac:dyDescent="0.3">
      <c r="A2561" s="4" t="s">
        <v>6866</v>
      </c>
      <c r="B2561" s="4" t="s">
        <v>5186</v>
      </c>
      <c r="D2561" s="13" t="s">
        <v>76</v>
      </c>
      <c r="E2561" s="14">
        <v>43738</v>
      </c>
      <c r="F2561" s="15" t="s">
        <v>5187</v>
      </c>
      <c r="G2561" s="18">
        <v>9781789734546</v>
      </c>
      <c r="H2561" s="5">
        <v>9781789734539</v>
      </c>
      <c r="I2561" s="16" t="s">
        <v>116</v>
      </c>
      <c r="J2561" s="4" t="s">
        <v>128</v>
      </c>
    </row>
    <row r="2562" spans="1:10" x14ac:dyDescent="0.3">
      <c r="A2562" s="4" t="s">
        <v>6865</v>
      </c>
      <c r="B2562" s="4" t="s">
        <v>5188</v>
      </c>
      <c r="C2562" s="2" t="s">
        <v>3488</v>
      </c>
      <c r="D2562" s="13" t="s">
        <v>4019</v>
      </c>
      <c r="E2562" s="14">
        <v>43741</v>
      </c>
      <c r="F2562" s="15" t="s">
        <v>5189</v>
      </c>
      <c r="G2562" s="18">
        <v>9781838675080</v>
      </c>
      <c r="H2562" s="5">
        <v>9781838675073</v>
      </c>
      <c r="I2562" s="16" t="s">
        <v>13</v>
      </c>
      <c r="J2562" s="4" t="s">
        <v>208</v>
      </c>
    </row>
    <row r="2563" spans="1:10" x14ac:dyDescent="0.3">
      <c r="A2563" s="4" t="s">
        <v>6867</v>
      </c>
      <c r="B2563" s="4" t="s">
        <v>5190</v>
      </c>
      <c r="C2563" s="2" t="s">
        <v>4635</v>
      </c>
      <c r="D2563" s="13" t="s">
        <v>76</v>
      </c>
      <c r="E2563" s="14">
        <v>43742</v>
      </c>
      <c r="F2563" s="15" t="s">
        <v>5191</v>
      </c>
      <c r="G2563" s="18">
        <v>9781789736281</v>
      </c>
      <c r="H2563" s="5">
        <v>9781789736274</v>
      </c>
      <c r="I2563" s="16" t="s">
        <v>116</v>
      </c>
      <c r="J2563" s="4" t="s">
        <v>117</v>
      </c>
    </row>
    <row r="2564" spans="1:10" x14ac:dyDescent="0.3">
      <c r="A2564" s="4" t="s">
        <v>6865</v>
      </c>
      <c r="B2564" s="4" t="s">
        <v>5192</v>
      </c>
      <c r="C2564" s="2" t="s">
        <v>145</v>
      </c>
      <c r="D2564" s="13" t="s">
        <v>5193</v>
      </c>
      <c r="E2564" s="14">
        <v>43742</v>
      </c>
      <c r="F2564" s="15" t="s">
        <v>5194</v>
      </c>
      <c r="G2564" s="18">
        <v>9781787565920</v>
      </c>
      <c r="H2564" s="5">
        <v>9781787565913</v>
      </c>
      <c r="I2564" s="16" t="s">
        <v>13</v>
      </c>
      <c r="J2564" s="4" t="s">
        <v>147</v>
      </c>
    </row>
    <row r="2565" spans="1:10" x14ac:dyDescent="0.3">
      <c r="A2565" s="4" t="s">
        <v>6865</v>
      </c>
      <c r="B2565" s="4" t="s">
        <v>1027</v>
      </c>
      <c r="C2565" s="2" t="s">
        <v>158</v>
      </c>
      <c r="D2565" s="13" t="s">
        <v>4909</v>
      </c>
      <c r="E2565" s="14">
        <v>43745</v>
      </c>
      <c r="F2565" s="15" t="s">
        <v>5195</v>
      </c>
      <c r="G2565" s="18">
        <v>9781789733945</v>
      </c>
      <c r="H2565" s="5">
        <v>9781789733938</v>
      </c>
      <c r="I2565" s="16" t="s">
        <v>13</v>
      </c>
      <c r="J2565" s="4" t="s">
        <v>25</v>
      </c>
    </row>
    <row r="2566" spans="1:10" x14ac:dyDescent="0.3">
      <c r="A2566" s="4" t="s">
        <v>6865</v>
      </c>
      <c r="B2566" s="4" t="s">
        <v>5196</v>
      </c>
      <c r="C2566" s="2" t="s">
        <v>226</v>
      </c>
      <c r="D2566" s="13" t="s">
        <v>5197</v>
      </c>
      <c r="E2566" s="14">
        <v>43745</v>
      </c>
      <c r="F2566" s="15" t="s">
        <v>5198</v>
      </c>
      <c r="G2566" s="18">
        <v>9781838679163</v>
      </c>
      <c r="H2566" s="5">
        <v>9781838679156</v>
      </c>
      <c r="I2566" s="16" t="s">
        <v>116</v>
      </c>
      <c r="J2566" s="4" t="s">
        <v>128</v>
      </c>
    </row>
    <row r="2567" spans="1:10" x14ac:dyDescent="0.3">
      <c r="A2567" s="4" t="s">
        <v>6866</v>
      </c>
      <c r="B2567" s="4" t="s">
        <v>5199</v>
      </c>
      <c r="D2567" s="13" t="s">
        <v>76</v>
      </c>
      <c r="E2567" s="14">
        <v>43745</v>
      </c>
      <c r="F2567" s="15" t="s">
        <v>5200</v>
      </c>
      <c r="G2567" s="18">
        <v>9781789732986</v>
      </c>
      <c r="H2567" s="5">
        <v>9781789732979</v>
      </c>
      <c r="I2567" s="16" t="s">
        <v>116</v>
      </c>
      <c r="J2567" s="4" t="s">
        <v>147</v>
      </c>
    </row>
    <row r="2568" spans="1:10" x14ac:dyDescent="0.3">
      <c r="A2568" s="4" t="s">
        <v>6865</v>
      </c>
      <c r="B2568" s="4" t="s">
        <v>5201</v>
      </c>
      <c r="C2568" s="2" t="s">
        <v>243</v>
      </c>
      <c r="D2568" s="13" t="s">
        <v>5202</v>
      </c>
      <c r="E2568" s="14">
        <v>43745</v>
      </c>
      <c r="F2568" s="15" t="s">
        <v>5203</v>
      </c>
      <c r="G2568" s="18">
        <v>9781787694064</v>
      </c>
      <c r="H2568" s="5">
        <v>9781787694057</v>
      </c>
      <c r="I2568" s="16" t="s">
        <v>116</v>
      </c>
      <c r="J2568" s="4" t="s">
        <v>128</v>
      </c>
    </row>
    <row r="2569" spans="1:10" x14ac:dyDescent="0.3">
      <c r="A2569" s="4" t="s">
        <v>6865</v>
      </c>
      <c r="B2569" s="4" t="s">
        <v>5204</v>
      </c>
      <c r="C2569" s="2" t="s">
        <v>349</v>
      </c>
      <c r="D2569" s="13" t="s">
        <v>5081</v>
      </c>
      <c r="E2569" s="14">
        <v>43745</v>
      </c>
      <c r="F2569" s="15" t="s">
        <v>5205</v>
      </c>
      <c r="G2569" s="18">
        <v>9781789730487</v>
      </c>
      <c r="H2569" s="5">
        <v>9781789730470</v>
      </c>
      <c r="I2569" s="16" t="s">
        <v>116</v>
      </c>
      <c r="J2569" s="4" t="s">
        <v>128</v>
      </c>
    </row>
    <row r="2570" spans="1:10" x14ac:dyDescent="0.3">
      <c r="A2570" s="4" t="s">
        <v>6865</v>
      </c>
      <c r="B2570" s="4" t="s">
        <v>2697</v>
      </c>
      <c r="C2570" s="2" t="s">
        <v>2697</v>
      </c>
      <c r="D2570" s="13" t="s">
        <v>5206</v>
      </c>
      <c r="E2570" s="14">
        <v>43745</v>
      </c>
      <c r="F2570" s="15" t="s">
        <v>5207</v>
      </c>
      <c r="G2570" s="18">
        <v>9781838678425</v>
      </c>
      <c r="H2570" s="5">
        <v>9781838678418</v>
      </c>
      <c r="I2570" s="16" t="s">
        <v>116</v>
      </c>
      <c r="J2570" s="4" t="s">
        <v>117</v>
      </c>
    </row>
    <row r="2571" spans="1:10" x14ac:dyDescent="0.3">
      <c r="A2571" s="4" t="s">
        <v>6866</v>
      </c>
      <c r="B2571" s="4" t="s">
        <v>5208</v>
      </c>
      <c r="D2571" s="13" t="s">
        <v>76</v>
      </c>
      <c r="E2571" s="14">
        <v>43745</v>
      </c>
      <c r="F2571" s="15" t="s">
        <v>5209</v>
      </c>
      <c r="G2571" s="18">
        <v>9781787690066</v>
      </c>
      <c r="H2571" s="5">
        <v>9781787690059</v>
      </c>
      <c r="I2571" s="16" t="s">
        <v>116</v>
      </c>
      <c r="J2571" s="4" t="s">
        <v>128</v>
      </c>
    </row>
    <row r="2572" spans="1:10" x14ac:dyDescent="0.3">
      <c r="A2572" s="4" t="s">
        <v>6866</v>
      </c>
      <c r="B2572" s="4" t="s">
        <v>5210</v>
      </c>
      <c r="D2572" s="13" t="s">
        <v>76</v>
      </c>
      <c r="E2572" s="14">
        <v>43745</v>
      </c>
      <c r="F2572" s="15" t="s">
        <v>5211</v>
      </c>
      <c r="G2572" s="18">
        <v>9781787569966</v>
      </c>
      <c r="H2572" s="5">
        <v>9781787569959</v>
      </c>
      <c r="I2572" s="16" t="s">
        <v>116</v>
      </c>
      <c r="J2572" s="4" t="s">
        <v>117</v>
      </c>
    </row>
    <row r="2573" spans="1:10" x14ac:dyDescent="0.3">
      <c r="A2573" s="4" t="s">
        <v>6866</v>
      </c>
      <c r="B2573" s="4" t="s">
        <v>5212</v>
      </c>
      <c r="D2573" s="13" t="s">
        <v>76</v>
      </c>
      <c r="E2573" s="14">
        <v>43746</v>
      </c>
      <c r="F2573" s="15" t="s">
        <v>5213</v>
      </c>
      <c r="G2573" s="18">
        <v>9781838674526</v>
      </c>
      <c r="H2573" s="5">
        <v>9781838674519</v>
      </c>
      <c r="I2573" s="16" t="s">
        <v>13</v>
      </c>
      <c r="J2573" s="4" t="s">
        <v>36</v>
      </c>
    </row>
    <row r="2574" spans="1:10" x14ac:dyDescent="0.3">
      <c r="A2574" s="4" t="s">
        <v>6866</v>
      </c>
      <c r="B2574" s="4" t="s">
        <v>5214</v>
      </c>
      <c r="D2574" s="13" t="s">
        <v>76</v>
      </c>
      <c r="E2574" s="14">
        <v>43746</v>
      </c>
      <c r="F2574" s="15" t="s">
        <v>5215</v>
      </c>
      <c r="G2574" s="18">
        <v>9781838674724</v>
      </c>
      <c r="H2574" s="5">
        <v>9781838674717</v>
      </c>
      <c r="I2574" s="16" t="s">
        <v>13</v>
      </c>
      <c r="J2574" s="4" t="s">
        <v>36</v>
      </c>
    </row>
    <row r="2575" spans="1:10" x14ac:dyDescent="0.3">
      <c r="A2575" s="4" t="s">
        <v>6866</v>
      </c>
      <c r="B2575" s="4" t="s">
        <v>5216</v>
      </c>
      <c r="C2575" s="2" t="s">
        <v>3771</v>
      </c>
      <c r="D2575" s="13" t="s">
        <v>76</v>
      </c>
      <c r="E2575" s="14">
        <v>43747</v>
      </c>
      <c r="F2575" s="15" t="s">
        <v>5217</v>
      </c>
      <c r="G2575" s="18">
        <v>9781787566668</v>
      </c>
      <c r="H2575" s="5">
        <v>9781787566637</v>
      </c>
      <c r="I2575" s="16" t="s">
        <v>116</v>
      </c>
      <c r="J2575" s="4" t="s">
        <v>128</v>
      </c>
    </row>
    <row r="2576" spans="1:10" x14ac:dyDescent="0.3">
      <c r="A2576" s="4" t="s">
        <v>6867</v>
      </c>
      <c r="B2576" s="4" t="s">
        <v>5218</v>
      </c>
      <c r="C2576" s="2" t="s">
        <v>3823</v>
      </c>
      <c r="D2576" s="13" t="s">
        <v>76</v>
      </c>
      <c r="E2576" s="14">
        <v>43747</v>
      </c>
      <c r="F2576" s="15" t="s">
        <v>5219</v>
      </c>
      <c r="G2576" s="18">
        <v>9781787436954</v>
      </c>
      <c r="H2576" s="5">
        <v>9781787436947</v>
      </c>
      <c r="I2576" s="16" t="s">
        <v>116</v>
      </c>
      <c r="J2576" s="4" t="s">
        <v>117</v>
      </c>
    </row>
    <row r="2577" spans="1:10" x14ac:dyDescent="0.3">
      <c r="A2577" s="4" t="s">
        <v>6866</v>
      </c>
      <c r="B2577" s="4" t="s">
        <v>5220</v>
      </c>
      <c r="C2577" s="2" t="s">
        <v>3771</v>
      </c>
      <c r="D2577" s="13" t="s">
        <v>76</v>
      </c>
      <c r="E2577" s="14">
        <v>43747</v>
      </c>
      <c r="F2577" s="15" t="s">
        <v>5221</v>
      </c>
      <c r="G2577" s="18">
        <v>9781838677541</v>
      </c>
      <c r="H2577" s="5">
        <v>9781838677510</v>
      </c>
      <c r="I2577" s="16" t="s">
        <v>116</v>
      </c>
      <c r="J2577" s="4" t="s">
        <v>240</v>
      </c>
    </row>
    <row r="2578" spans="1:10" x14ac:dyDescent="0.3">
      <c r="A2578" s="4" t="s">
        <v>6868</v>
      </c>
      <c r="B2578" s="4" t="s">
        <v>5222</v>
      </c>
      <c r="C2578" s="2" t="s">
        <v>5223</v>
      </c>
      <c r="D2578" s="13" t="s">
        <v>76</v>
      </c>
      <c r="E2578" s="14">
        <v>43748</v>
      </c>
      <c r="F2578" s="15" t="s">
        <v>5224</v>
      </c>
      <c r="G2578" s="18">
        <v>9781787692305</v>
      </c>
      <c r="H2578" s="5">
        <v>9781787692299</v>
      </c>
      <c r="I2578" s="16" t="s">
        <v>116</v>
      </c>
      <c r="J2578" s="4" t="s">
        <v>128</v>
      </c>
    </row>
    <row r="2579" spans="1:10" x14ac:dyDescent="0.3">
      <c r="A2579" s="4" t="s">
        <v>6866</v>
      </c>
      <c r="B2579" s="4" t="s">
        <v>5225</v>
      </c>
      <c r="D2579" s="13" t="s">
        <v>76</v>
      </c>
      <c r="E2579" s="14">
        <v>43749</v>
      </c>
      <c r="F2579" s="15" t="s">
        <v>5226</v>
      </c>
      <c r="G2579" s="18">
        <v>9781789734386</v>
      </c>
      <c r="H2579" s="5">
        <v>9781789734379</v>
      </c>
      <c r="I2579" s="16" t="s">
        <v>13</v>
      </c>
      <c r="J2579" s="4" t="s">
        <v>36</v>
      </c>
    </row>
    <row r="2580" spans="1:10" x14ac:dyDescent="0.3">
      <c r="A2580" s="4" t="s">
        <v>6866</v>
      </c>
      <c r="B2580" s="4" t="s">
        <v>5227</v>
      </c>
      <c r="D2580" s="13" t="s">
        <v>76</v>
      </c>
      <c r="E2580" s="14">
        <v>43749</v>
      </c>
      <c r="F2580" s="15" t="s">
        <v>5228</v>
      </c>
      <c r="G2580" s="18">
        <v>9781787699168</v>
      </c>
      <c r="H2580" s="5">
        <v>9781787699137</v>
      </c>
      <c r="I2580" s="16" t="s">
        <v>116</v>
      </c>
      <c r="J2580" s="4" t="s">
        <v>128</v>
      </c>
    </row>
    <row r="2581" spans="1:10" x14ac:dyDescent="0.3">
      <c r="A2581" s="4" t="s">
        <v>6865</v>
      </c>
      <c r="B2581" s="4" t="s">
        <v>890</v>
      </c>
      <c r="C2581" s="2" t="s">
        <v>890</v>
      </c>
      <c r="D2581" s="13" t="s">
        <v>5078</v>
      </c>
      <c r="E2581" s="14">
        <v>43752</v>
      </c>
      <c r="F2581" s="15" t="s">
        <v>5229</v>
      </c>
      <c r="G2581" s="18">
        <v>9781838679569</v>
      </c>
      <c r="H2581" s="5">
        <v>9781838679552</v>
      </c>
      <c r="I2581" s="16" t="s">
        <v>13</v>
      </c>
      <c r="J2581" s="4" t="s">
        <v>892</v>
      </c>
    </row>
    <row r="2582" spans="1:10" x14ac:dyDescent="0.3">
      <c r="A2582" s="4" t="s">
        <v>6866</v>
      </c>
      <c r="B2582" s="4" t="s">
        <v>5230</v>
      </c>
      <c r="D2582" s="13" t="s">
        <v>76</v>
      </c>
      <c r="E2582" s="14">
        <v>43752</v>
      </c>
      <c r="F2582" s="15" t="s">
        <v>5231</v>
      </c>
      <c r="G2582" s="18">
        <v>9781787699687</v>
      </c>
      <c r="H2582" s="5">
        <v>9781787699670</v>
      </c>
      <c r="I2582" s="16" t="s">
        <v>116</v>
      </c>
      <c r="J2582" s="4" t="s">
        <v>128</v>
      </c>
    </row>
    <row r="2583" spans="1:10" x14ac:dyDescent="0.3">
      <c r="A2583" s="4" t="s">
        <v>6866</v>
      </c>
      <c r="B2583" s="4" t="s">
        <v>5232</v>
      </c>
      <c r="D2583" s="13" t="s">
        <v>76</v>
      </c>
      <c r="E2583" s="14">
        <v>43752</v>
      </c>
      <c r="F2583" s="15" t="s">
        <v>5233</v>
      </c>
      <c r="G2583" s="18">
        <v>9781787566880</v>
      </c>
      <c r="H2583" s="5">
        <v>9781787566873</v>
      </c>
      <c r="I2583" s="16" t="s">
        <v>13</v>
      </c>
      <c r="J2583" s="4" t="s">
        <v>892</v>
      </c>
    </row>
    <row r="2584" spans="1:10" x14ac:dyDescent="0.3">
      <c r="A2584" s="4" t="s">
        <v>6865</v>
      </c>
      <c r="B2584" s="4" t="s">
        <v>5234</v>
      </c>
      <c r="C2584" s="2" t="s">
        <v>182</v>
      </c>
      <c r="D2584" s="13" t="s">
        <v>5235</v>
      </c>
      <c r="E2584" s="14">
        <v>43753</v>
      </c>
      <c r="F2584" s="15" t="s">
        <v>5236</v>
      </c>
      <c r="G2584" s="18">
        <v>9781787698703</v>
      </c>
      <c r="H2584" s="5">
        <v>9781787698697</v>
      </c>
      <c r="I2584" s="16" t="s">
        <v>13</v>
      </c>
      <c r="J2584" s="4" t="s">
        <v>25</v>
      </c>
    </row>
    <row r="2585" spans="1:10" x14ac:dyDescent="0.3">
      <c r="A2585" s="4" t="s">
        <v>6865</v>
      </c>
      <c r="B2585" s="4" t="s">
        <v>5237</v>
      </c>
      <c r="C2585" s="2" t="s">
        <v>574</v>
      </c>
      <c r="D2585" s="13" t="s">
        <v>4690</v>
      </c>
      <c r="E2585" s="14">
        <v>43754</v>
      </c>
      <c r="F2585" s="15" t="s">
        <v>5238</v>
      </c>
      <c r="G2585" s="18">
        <v>9781789733785</v>
      </c>
      <c r="H2585" s="5">
        <v>9781789733778</v>
      </c>
      <c r="I2585" s="16" t="s">
        <v>13</v>
      </c>
      <c r="J2585" s="4" t="s">
        <v>25</v>
      </c>
    </row>
    <row r="2586" spans="1:10" x14ac:dyDescent="0.3">
      <c r="A2586" s="4" t="s">
        <v>6866</v>
      </c>
      <c r="B2586" s="4" t="s">
        <v>5239</v>
      </c>
      <c r="D2586" s="13" t="s">
        <v>76</v>
      </c>
      <c r="E2586" s="14">
        <v>43756</v>
      </c>
      <c r="F2586" s="15" t="s">
        <v>5240</v>
      </c>
      <c r="G2586" s="18">
        <v>9781838670818</v>
      </c>
      <c r="H2586" s="5">
        <v>9781838670788</v>
      </c>
      <c r="I2586" s="16" t="s">
        <v>13</v>
      </c>
      <c r="J2586" s="4" t="s">
        <v>208</v>
      </c>
    </row>
    <row r="2587" spans="1:10" x14ac:dyDescent="0.3">
      <c r="A2587" s="4" t="s">
        <v>6865</v>
      </c>
      <c r="B2587" s="4" t="s">
        <v>5241</v>
      </c>
      <c r="C2587" s="2" t="s">
        <v>83</v>
      </c>
      <c r="D2587" s="13" t="s">
        <v>5242</v>
      </c>
      <c r="E2587" s="14">
        <v>43756</v>
      </c>
      <c r="F2587" s="15" t="s">
        <v>5243</v>
      </c>
      <c r="G2587" s="18">
        <v>9781838674205</v>
      </c>
      <c r="H2587" s="5">
        <v>9781838674199</v>
      </c>
      <c r="I2587" s="16" t="s">
        <v>13</v>
      </c>
      <c r="J2587" s="4" t="s">
        <v>25</v>
      </c>
    </row>
    <row r="2588" spans="1:10" x14ac:dyDescent="0.3">
      <c r="A2588" s="4" t="s">
        <v>6866</v>
      </c>
      <c r="B2588" s="4" t="s">
        <v>5244</v>
      </c>
      <c r="C2588" s="2" t="s">
        <v>3771</v>
      </c>
      <c r="D2588" s="13" t="s">
        <v>76</v>
      </c>
      <c r="E2588" s="14">
        <v>43756</v>
      </c>
      <c r="F2588" s="15" t="s">
        <v>5245</v>
      </c>
      <c r="G2588" s="18">
        <v>9781789737844</v>
      </c>
      <c r="H2588" s="5">
        <v>9781789737837</v>
      </c>
      <c r="I2588" s="16" t="s">
        <v>116</v>
      </c>
      <c r="J2588" s="4" t="s">
        <v>240</v>
      </c>
    </row>
    <row r="2589" spans="1:10" x14ac:dyDescent="0.3">
      <c r="A2589" s="4" t="s">
        <v>6865</v>
      </c>
      <c r="B2589" s="4" t="s">
        <v>5246</v>
      </c>
      <c r="C2589" s="2" t="s">
        <v>2221</v>
      </c>
      <c r="D2589" s="13" t="s">
        <v>5247</v>
      </c>
      <c r="E2589" s="14">
        <v>43759</v>
      </c>
      <c r="F2589" s="15" t="s">
        <v>5248</v>
      </c>
      <c r="G2589" s="18">
        <v>9781789732825</v>
      </c>
      <c r="H2589" s="5">
        <v>9781789732818</v>
      </c>
      <c r="I2589" s="16" t="s">
        <v>13</v>
      </c>
      <c r="J2589" s="4" t="s">
        <v>25</v>
      </c>
    </row>
    <row r="2590" spans="1:10" x14ac:dyDescent="0.3">
      <c r="A2590" s="4" t="s">
        <v>6865</v>
      </c>
      <c r="B2590" s="4" t="s">
        <v>5249</v>
      </c>
      <c r="C2590" s="2" t="s">
        <v>321</v>
      </c>
      <c r="D2590" s="13" t="s">
        <v>4240</v>
      </c>
      <c r="E2590" s="14">
        <v>43759</v>
      </c>
      <c r="F2590" s="15" t="s">
        <v>5250</v>
      </c>
      <c r="G2590" s="18">
        <v>9781838675981</v>
      </c>
      <c r="H2590" s="5">
        <v>9781838675974</v>
      </c>
      <c r="I2590" s="16" t="s">
        <v>116</v>
      </c>
      <c r="J2590" s="4" t="s">
        <v>117</v>
      </c>
    </row>
    <row r="2591" spans="1:10" x14ac:dyDescent="0.3">
      <c r="A2591" s="4" t="s">
        <v>6867</v>
      </c>
      <c r="B2591" s="4" t="s">
        <v>5251</v>
      </c>
      <c r="C2591" s="2" t="s">
        <v>3376</v>
      </c>
      <c r="D2591" s="13" t="s">
        <v>76</v>
      </c>
      <c r="E2591" s="14">
        <v>43759</v>
      </c>
      <c r="F2591" s="15" t="s">
        <v>5252</v>
      </c>
      <c r="G2591" s="18">
        <v>9781838679422</v>
      </c>
      <c r="H2591" s="5">
        <v>9781838679415</v>
      </c>
      <c r="I2591" s="16" t="s">
        <v>13</v>
      </c>
      <c r="J2591" s="4" t="s">
        <v>147</v>
      </c>
    </row>
    <row r="2592" spans="1:10" x14ac:dyDescent="0.3">
      <c r="A2592" s="4" t="s">
        <v>6865</v>
      </c>
      <c r="B2592" s="4" t="s">
        <v>5253</v>
      </c>
      <c r="C2592" s="2" t="s">
        <v>264</v>
      </c>
      <c r="D2592" s="13" t="s">
        <v>4036</v>
      </c>
      <c r="E2592" s="14">
        <v>43759</v>
      </c>
      <c r="F2592" s="15" t="s">
        <v>5254</v>
      </c>
      <c r="G2592" s="18">
        <v>9781789733822</v>
      </c>
      <c r="H2592" s="5">
        <v>9781789733815</v>
      </c>
      <c r="I2592" s="16" t="s">
        <v>13</v>
      </c>
      <c r="J2592" s="4" t="s">
        <v>25</v>
      </c>
    </row>
    <row r="2593" spans="1:10" x14ac:dyDescent="0.3">
      <c r="A2593" s="4" t="s">
        <v>6865</v>
      </c>
      <c r="B2593" s="4" t="s">
        <v>5255</v>
      </c>
      <c r="C2593" s="2" t="s">
        <v>1506</v>
      </c>
      <c r="D2593" s="13" t="s">
        <v>5256</v>
      </c>
      <c r="E2593" s="14">
        <v>43759</v>
      </c>
      <c r="F2593" s="15" t="s">
        <v>5257</v>
      </c>
      <c r="G2593" s="18">
        <v>9781838672560</v>
      </c>
      <c r="H2593" s="5">
        <v>9781838672553</v>
      </c>
      <c r="I2593" s="16" t="s">
        <v>13</v>
      </c>
      <c r="J2593" s="4" t="s">
        <v>36</v>
      </c>
    </row>
    <row r="2594" spans="1:10" x14ac:dyDescent="0.3">
      <c r="A2594" s="4" t="s">
        <v>6865</v>
      </c>
      <c r="B2594" s="4" t="s">
        <v>5258</v>
      </c>
      <c r="C2594" s="2" t="s">
        <v>135</v>
      </c>
      <c r="D2594" s="13" t="s">
        <v>5259</v>
      </c>
      <c r="E2594" s="14">
        <v>43759</v>
      </c>
      <c r="F2594" s="15" t="s">
        <v>5260</v>
      </c>
      <c r="G2594" s="18">
        <v>9781838673949</v>
      </c>
      <c r="H2594" s="5">
        <v>9781838673932</v>
      </c>
      <c r="I2594" s="16" t="s">
        <v>116</v>
      </c>
      <c r="J2594" s="4" t="s">
        <v>128</v>
      </c>
    </row>
    <row r="2595" spans="1:10" x14ac:dyDescent="0.3">
      <c r="A2595" s="4" t="s">
        <v>6865</v>
      </c>
      <c r="B2595" s="4" t="s">
        <v>5261</v>
      </c>
      <c r="C2595" s="2" t="s">
        <v>209</v>
      </c>
      <c r="D2595" s="13" t="s">
        <v>5247</v>
      </c>
      <c r="E2595" s="14">
        <v>43760</v>
      </c>
      <c r="F2595" s="15" t="s">
        <v>5262</v>
      </c>
      <c r="G2595" s="18">
        <v>9781789733747</v>
      </c>
      <c r="H2595" s="5">
        <v>9781789733730</v>
      </c>
      <c r="I2595" s="16" t="s">
        <v>13</v>
      </c>
      <c r="J2595" s="4" t="s">
        <v>25</v>
      </c>
    </row>
    <row r="2596" spans="1:10" x14ac:dyDescent="0.3">
      <c r="A2596" s="4" t="s">
        <v>6865</v>
      </c>
      <c r="B2596" s="4" t="s">
        <v>175</v>
      </c>
      <c r="C2596" s="2" t="s">
        <v>175</v>
      </c>
      <c r="D2596" s="13" t="s">
        <v>4723</v>
      </c>
      <c r="E2596" s="14">
        <v>43760</v>
      </c>
      <c r="F2596" s="15" t="s">
        <v>5263</v>
      </c>
      <c r="G2596" s="18">
        <v>9781789732948</v>
      </c>
      <c r="H2596" s="5">
        <v>9781789732931</v>
      </c>
      <c r="I2596" s="16" t="s">
        <v>13</v>
      </c>
      <c r="J2596" s="4" t="s">
        <v>25</v>
      </c>
    </row>
    <row r="2597" spans="1:10" x14ac:dyDescent="0.3">
      <c r="A2597" s="4" t="s">
        <v>6867</v>
      </c>
      <c r="B2597" s="4" t="s">
        <v>5264</v>
      </c>
      <c r="C2597" s="2" t="s">
        <v>4815</v>
      </c>
      <c r="D2597" s="13" t="s">
        <v>76</v>
      </c>
      <c r="E2597" s="14">
        <v>43760</v>
      </c>
      <c r="F2597" s="15" t="s">
        <v>5265</v>
      </c>
      <c r="G2597" s="18">
        <v>9781787698406</v>
      </c>
      <c r="H2597" s="5">
        <v>9781787698376</v>
      </c>
      <c r="I2597" s="16" t="s">
        <v>116</v>
      </c>
      <c r="J2597" s="4" t="s">
        <v>128</v>
      </c>
    </row>
    <row r="2598" spans="1:10" x14ac:dyDescent="0.3">
      <c r="A2598" s="4" t="s">
        <v>6865</v>
      </c>
      <c r="B2598" s="4" t="s">
        <v>5266</v>
      </c>
      <c r="C2598" s="2" t="s">
        <v>133</v>
      </c>
      <c r="D2598" s="13" t="s">
        <v>5157</v>
      </c>
      <c r="E2598" s="14">
        <v>43760</v>
      </c>
      <c r="F2598" s="15" t="s">
        <v>5267</v>
      </c>
      <c r="G2598" s="18">
        <v>9781787690349</v>
      </c>
      <c r="H2598" s="5">
        <v>9781787690332</v>
      </c>
      <c r="I2598" s="16" t="s">
        <v>116</v>
      </c>
      <c r="J2598" s="4" t="s">
        <v>128</v>
      </c>
    </row>
    <row r="2599" spans="1:10" x14ac:dyDescent="0.3">
      <c r="A2599" s="4" t="s">
        <v>6865</v>
      </c>
      <c r="B2599" s="4" t="s">
        <v>5268</v>
      </c>
      <c r="C2599" s="2" t="s">
        <v>569</v>
      </c>
      <c r="D2599" s="13" t="s">
        <v>5269</v>
      </c>
      <c r="E2599" s="14">
        <v>43760</v>
      </c>
      <c r="F2599" s="15" t="s">
        <v>5270</v>
      </c>
      <c r="G2599" s="18">
        <v>9781838678609</v>
      </c>
      <c r="H2599" s="5">
        <v>9781838678593</v>
      </c>
      <c r="I2599" s="16" t="s">
        <v>116</v>
      </c>
      <c r="J2599" s="4" t="s">
        <v>128</v>
      </c>
    </row>
    <row r="2600" spans="1:10" x14ac:dyDescent="0.3">
      <c r="A2600" s="4" t="s">
        <v>6865</v>
      </c>
      <c r="B2600" s="4" t="s">
        <v>5271</v>
      </c>
      <c r="C2600" s="2" t="s">
        <v>211</v>
      </c>
      <c r="D2600" s="13" t="s">
        <v>3973</v>
      </c>
      <c r="E2600" s="14">
        <v>43762</v>
      </c>
      <c r="F2600" s="15" t="s">
        <v>5272</v>
      </c>
      <c r="G2600" s="18">
        <v>9781838670856</v>
      </c>
      <c r="H2600" s="5">
        <v>9781838670849</v>
      </c>
      <c r="I2600" s="16" t="s">
        <v>13</v>
      </c>
      <c r="J2600" s="4" t="s">
        <v>36</v>
      </c>
    </row>
    <row r="2601" spans="1:10" x14ac:dyDescent="0.3">
      <c r="A2601" s="4" t="s">
        <v>6865</v>
      </c>
      <c r="B2601" s="4" t="s">
        <v>5273</v>
      </c>
      <c r="C2601" s="2" t="s">
        <v>232</v>
      </c>
      <c r="D2601" s="13" t="s">
        <v>4017</v>
      </c>
      <c r="E2601" s="14">
        <v>43762</v>
      </c>
      <c r="F2601" s="15" t="s">
        <v>5274</v>
      </c>
      <c r="G2601" s="18">
        <v>9781838670092</v>
      </c>
      <c r="H2601" s="5">
        <v>9781838670085</v>
      </c>
      <c r="I2601" s="16" t="s">
        <v>13</v>
      </c>
      <c r="J2601" s="4" t="s">
        <v>147</v>
      </c>
    </row>
    <row r="2602" spans="1:10" x14ac:dyDescent="0.3">
      <c r="A2602" s="4" t="s">
        <v>6865</v>
      </c>
      <c r="B2602" s="4" t="s">
        <v>5275</v>
      </c>
      <c r="C2602" s="2" t="s">
        <v>347</v>
      </c>
      <c r="D2602" s="13" t="s">
        <v>4472</v>
      </c>
      <c r="E2602" s="14">
        <v>43762</v>
      </c>
      <c r="F2602" s="15" t="s">
        <v>5276</v>
      </c>
      <c r="G2602" s="18">
        <v>9781789733907</v>
      </c>
      <c r="H2602" s="5">
        <v>9781789733891</v>
      </c>
      <c r="I2602" s="16" t="s">
        <v>13</v>
      </c>
      <c r="J2602" s="4" t="s">
        <v>25</v>
      </c>
    </row>
    <row r="2603" spans="1:10" x14ac:dyDescent="0.3">
      <c r="A2603" s="4" t="s">
        <v>6868</v>
      </c>
      <c r="B2603" s="4" t="s">
        <v>5277</v>
      </c>
      <c r="C2603" s="2" t="s">
        <v>5278</v>
      </c>
      <c r="D2603" s="13" t="s">
        <v>76</v>
      </c>
      <c r="E2603" s="14">
        <v>43762</v>
      </c>
      <c r="F2603" s="15" t="s">
        <v>5279</v>
      </c>
      <c r="G2603" s="18">
        <v>9781789737783</v>
      </c>
      <c r="H2603" s="5">
        <v>9781789737752</v>
      </c>
      <c r="I2603" s="16" t="s">
        <v>13</v>
      </c>
      <c r="J2603" s="4" t="s">
        <v>36</v>
      </c>
    </row>
    <row r="2604" spans="1:10" x14ac:dyDescent="0.3">
      <c r="A2604" s="4" t="s">
        <v>6866</v>
      </c>
      <c r="B2604" s="4" t="s">
        <v>5280</v>
      </c>
      <c r="C2604" s="2" t="s">
        <v>3771</v>
      </c>
      <c r="D2604" s="13" t="s">
        <v>76</v>
      </c>
      <c r="E2604" s="14">
        <v>43762</v>
      </c>
      <c r="F2604" s="15" t="s">
        <v>5281</v>
      </c>
      <c r="G2604" s="18">
        <v>9781789736342</v>
      </c>
      <c r="H2604" s="5">
        <v>9781789736311</v>
      </c>
      <c r="I2604" s="16" t="s">
        <v>116</v>
      </c>
      <c r="J2604" s="4" t="s">
        <v>117</v>
      </c>
    </row>
    <row r="2605" spans="1:10" x14ac:dyDescent="0.3">
      <c r="A2605" s="4" t="s">
        <v>6868</v>
      </c>
      <c r="B2605" s="4" t="s">
        <v>5282</v>
      </c>
      <c r="C2605" s="2" t="s">
        <v>5283</v>
      </c>
      <c r="D2605" s="13" t="s">
        <v>76</v>
      </c>
      <c r="E2605" s="14">
        <v>43763</v>
      </c>
      <c r="F2605" s="15" t="s">
        <v>5284</v>
      </c>
      <c r="G2605" s="18">
        <v>9781838670337</v>
      </c>
      <c r="H2605" s="5">
        <v>9781838670306</v>
      </c>
      <c r="I2605" s="16" t="s">
        <v>116</v>
      </c>
      <c r="J2605" s="4" t="s">
        <v>128</v>
      </c>
    </row>
    <row r="2606" spans="1:10" x14ac:dyDescent="0.3">
      <c r="A2606" s="4" t="s">
        <v>6868</v>
      </c>
      <c r="B2606" s="4" t="s">
        <v>5285</v>
      </c>
      <c r="C2606" s="2" t="s">
        <v>5278</v>
      </c>
      <c r="D2606" s="13" t="s">
        <v>76</v>
      </c>
      <c r="E2606" s="14">
        <v>43763</v>
      </c>
      <c r="F2606" s="15" t="s">
        <v>5286</v>
      </c>
      <c r="G2606" s="18">
        <v>9781789737745</v>
      </c>
      <c r="H2606" s="5">
        <v>9781789737714</v>
      </c>
      <c r="I2606" s="16" t="s">
        <v>13</v>
      </c>
      <c r="J2606" s="4" t="s">
        <v>36</v>
      </c>
    </row>
    <row r="2607" spans="1:10" x14ac:dyDescent="0.3">
      <c r="A2607" s="4" t="s">
        <v>6866</v>
      </c>
      <c r="B2607" s="4" t="s">
        <v>5287</v>
      </c>
      <c r="D2607" s="13" t="s">
        <v>76</v>
      </c>
      <c r="E2607" s="14">
        <v>43763</v>
      </c>
      <c r="F2607" s="15" t="s">
        <v>5288</v>
      </c>
      <c r="G2607" s="18">
        <v>9781787694163</v>
      </c>
      <c r="H2607" s="5">
        <v>9781787694156</v>
      </c>
      <c r="I2607" s="16" t="s">
        <v>116</v>
      </c>
      <c r="J2607" s="4" t="s">
        <v>128</v>
      </c>
    </row>
    <row r="2608" spans="1:10" x14ac:dyDescent="0.3">
      <c r="A2608" s="4" t="s">
        <v>6865</v>
      </c>
      <c r="B2608" s="4" t="s">
        <v>5289</v>
      </c>
      <c r="C2608" s="2" t="s">
        <v>54</v>
      </c>
      <c r="D2608" s="13" t="s">
        <v>5081</v>
      </c>
      <c r="E2608" s="14">
        <v>43766</v>
      </c>
      <c r="F2608" s="15" t="s">
        <v>5290</v>
      </c>
      <c r="G2608" s="18">
        <v>9781789739367</v>
      </c>
      <c r="H2608" s="5">
        <v>9781789739350</v>
      </c>
      <c r="I2608" s="16" t="s">
        <v>13</v>
      </c>
      <c r="J2608" s="4" t="s">
        <v>25</v>
      </c>
    </row>
    <row r="2609" spans="1:10" x14ac:dyDescent="0.3">
      <c r="A2609" s="4" t="s">
        <v>6867</v>
      </c>
      <c r="B2609" s="4" t="s">
        <v>5291</v>
      </c>
      <c r="C2609" s="2" t="s">
        <v>4166</v>
      </c>
      <c r="D2609" s="13" t="s">
        <v>3334</v>
      </c>
      <c r="E2609" s="14">
        <v>43766</v>
      </c>
      <c r="F2609" s="15" t="s">
        <v>5292</v>
      </c>
      <c r="G2609" s="18">
        <v>9781787430860</v>
      </c>
      <c r="H2609" s="5">
        <v>9781787430853</v>
      </c>
      <c r="I2609" s="16" t="s">
        <v>13</v>
      </c>
      <c r="J2609" s="4" t="s">
        <v>25</v>
      </c>
    </row>
    <row r="2610" spans="1:10" x14ac:dyDescent="0.3">
      <c r="A2610" s="4" t="s">
        <v>6866</v>
      </c>
      <c r="B2610" s="4" t="s">
        <v>5293</v>
      </c>
      <c r="D2610" s="13" t="s">
        <v>76</v>
      </c>
      <c r="E2610" s="14">
        <v>43766</v>
      </c>
      <c r="F2610" s="15" t="s">
        <v>5294</v>
      </c>
      <c r="G2610" s="18">
        <v>9781789737943</v>
      </c>
      <c r="H2610" s="5">
        <v>9781789737912</v>
      </c>
      <c r="I2610" s="16" t="s">
        <v>13</v>
      </c>
      <c r="J2610" s="4" t="s">
        <v>25</v>
      </c>
    </row>
    <row r="2611" spans="1:10" x14ac:dyDescent="0.3">
      <c r="A2611" s="4" t="s">
        <v>6867</v>
      </c>
      <c r="B2611" s="4" t="s">
        <v>5295</v>
      </c>
      <c r="C2611" s="2" t="s">
        <v>3823</v>
      </c>
      <c r="D2611" s="13" t="s">
        <v>76</v>
      </c>
      <c r="E2611" s="14">
        <v>43768</v>
      </c>
      <c r="F2611" s="15" t="s">
        <v>5296</v>
      </c>
      <c r="G2611" s="18">
        <v>9781787437722</v>
      </c>
      <c r="H2611" s="5">
        <v>9781787437715</v>
      </c>
      <c r="I2611" s="16" t="s">
        <v>116</v>
      </c>
      <c r="J2611" s="4" t="s">
        <v>117</v>
      </c>
    </row>
    <row r="2612" spans="1:10" x14ac:dyDescent="0.3">
      <c r="A2612" s="4" t="s">
        <v>6868</v>
      </c>
      <c r="B2612" s="4" t="s">
        <v>5297</v>
      </c>
      <c r="C2612" s="2" t="s">
        <v>5278</v>
      </c>
      <c r="D2612" s="13" t="s">
        <v>76</v>
      </c>
      <c r="E2612" s="14">
        <v>43770</v>
      </c>
      <c r="F2612" s="15" t="s">
        <v>5298</v>
      </c>
      <c r="G2612" s="18">
        <v>9781789737707</v>
      </c>
      <c r="H2612" s="5">
        <v>9781789737677</v>
      </c>
      <c r="I2612" s="16" t="s">
        <v>13</v>
      </c>
      <c r="J2612" s="4" t="s">
        <v>36</v>
      </c>
    </row>
    <row r="2613" spans="1:10" x14ac:dyDescent="0.3">
      <c r="A2613" s="4" t="s">
        <v>6866</v>
      </c>
      <c r="B2613" s="4" t="s">
        <v>5299</v>
      </c>
      <c r="C2613" s="2" t="s">
        <v>3771</v>
      </c>
      <c r="D2613" s="13" t="s">
        <v>76</v>
      </c>
      <c r="E2613" s="14">
        <v>43770</v>
      </c>
      <c r="F2613" s="15" t="s">
        <v>5300</v>
      </c>
      <c r="G2613" s="18">
        <v>9781838671051</v>
      </c>
      <c r="H2613" s="5">
        <v>9781838671020</v>
      </c>
      <c r="I2613" s="16" t="s">
        <v>116</v>
      </c>
      <c r="J2613" s="4" t="s">
        <v>117</v>
      </c>
    </row>
    <row r="2614" spans="1:10" x14ac:dyDescent="0.3">
      <c r="A2614" s="4" t="s">
        <v>6866</v>
      </c>
      <c r="B2614" s="4" t="s">
        <v>5301</v>
      </c>
      <c r="C2614" s="2" t="s">
        <v>3771</v>
      </c>
      <c r="D2614" s="13" t="s">
        <v>76</v>
      </c>
      <c r="E2614" s="14">
        <v>43774</v>
      </c>
      <c r="F2614" s="15" t="s">
        <v>5302</v>
      </c>
      <c r="G2614" s="18">
        <v>9781838673024</v>
      </c>
      <c r="H2614" s="5">
        <v>9781838672997</v>
      </c>
      <c r="I2614" s="16" t="s">
        <v>13</v>
      </c>
      <c r="J2614" s="4" t="s">
        <v>36</v>
      </c>
    </row>
    <row r="2615" spans="1:10" x14ac:dyDescent="0.3">
      <c r="A2615" s="4" t="s">
        <v>6866</v>
      </c>
      <c r="B2615" s="4" t="s">
        <v>5303</v>
      </c>
      <c r="C2615" s="2" t="s">
        <v>3771</v>
      </c>
      <c r="D2615" s="13" t="s">
        <v>76</v>
      </c>
      <c r="E2615" s="14">
        <v>43775</v>
      </c>
      <c r="F2615" s="15" t="s">
        <v>5304</v>
      </c>
      <c r="G2615" s="18">
        <v>9781838674823</v>
      </c>
      <c r="H2615" s="5">
        <v>9781838674793</v>
      </c>
      <c r="I2615" s="16" t="s">
        <v>13</v>
      </c>
      <c r="J2615" s="4" t="s">
        <v>25</v>
      </c>
    </row>
    <row r="2616" spans="1:10" x14ac:dyDescent="0.3">
      <c r="A2616" s="4" t="s">
        <v>6865</v>
      </c>
      <c r="B2616" s="4" t="s">
        <v>5305</v>
      </c>
      <c r="C2616" s="2" t="s">
        <v>1741</v>
      </c>
      <c r="D2616" s="13" t="s">
        <v>5306</v>
      </c>
      <c r="E2616" s="14">
        <v>43777</v>
      </c>
      <c r="F2616" s="15" t="s">
        <v>5307</v>
      </c>
      <c r="G2616" s="18">
        <v>9781787698109</v>
      </c>
      <c r="H2616" s="5">
        <v>9781787698093</v>
      </c>
      <c r="I2616" s="16" t="s">
        <v>13</v>
      </c>
      <c r="J2616" s="4" t="s">
        <v>892</v>
      </c>
    </row>
    <row r="2617" spans="1:10" x14ac:dyDescent="0.3">
      <c r="A2617" s="4" t="s">
        <v>6867</v>
      </c>
      <c r="B2617" s="4" t="s">
        <v>5308</v>
      </c>
      <c r="C2617" s="2" t="s">
        <v>4153</v>
      </c>
      <c r="D2617" s="13" t="s">
        <v>76</v>
      </c>
      <c r="E2617" s="14">
        <v>43777</v>
      </c>
      <c r="F2617" s="15" t="s">
        <v>5309</v>
      </c>
      <c r="G2617" s="18">
        <v>9781787693289</v>
      </c>
      <c r="H2617" s="5">
        <v>9781787693272</v>
      </c>
      <c r="I2617" s="16" t="s">
        <v>116</v>
      </c>
      <c r="J2617" s="4" t="s">
        <v>128</v>
      </c>
    </row>
    <row r="2618" spans="1:10" x14ac:dyDescent="0.3">
      <c r="A2618" s="4" t="s">
        <v>6866</v>
      </c>
      <c r="B2618" s="4" t="s">
        <v>5310</v>
      </c>
      <c r="D2618" s="13" t="s">
        <v>76</v>
      </c>
      <c r="E2618" s="14">
        <v>43777</v>
      </c>
      <c r="F2618" s="15" t="s">
        <v>5311</v>
      </c>
      <c r="G2618" s="18">
        <v>9781838676568</v>
      </c>
      <c r="H2618" s="5">
        <v>9781838676551</v>
      </c>
      <c r="I2618" s="16" t="s">
        <v>116</v>
      </c>
      <c r="J2618" s="4" t="s">
        <v>240</v>
      </c>
    </row>
    <row r="2619" spans="1:10" x14ac:dyDescent="0.3">
      <c r="A2619" s="4" t="s">
        <v>6866</v>
      </c>
      <c r="B2619" s="4" t="s">
        <v>5312</v>
      </c>
      <c r="D2619" s="13" t="s">
        <v>76</v>
      </c>
      <c r="E2619" s="14">
        <v>43777</v>
      </c>
      <c r="F2619" s="15" t="s">
        <v>5313</v>
      </c>
      <c r="G2619" s="18">
        <v>9781789737165</v>
      </c>
      <c r="H2619" s="5">
        <v>9781789737158</v>
      </c>
      <c r="I2619" s="16" t="s">
        <v>116</v>
      </c>
      <c r="J2619" s="4" t="s">
        <v>240</v>
      </c>
    </row>
    <row r="2620" spans="1:10" x14ac:dyDescent="0.3">
      <c r="A2620" s="4" t="s">
        <v>6865</v>
      </c>
      <c r="B2620" s="4" t="s">
        <v>5314</v>
      </c>
      <c r="C2620" s="2" t="s">
        <v>349</v>
      </c>
      <c r="D2620" s="13" t="s">
        <v>5125</v>
      </c>
      <c r="E2620" s="14">
        <v>43777</v>
      </c>
      <c r="F2620" s="15" t="s">
        <v>5315</v>
      </c>
      <c r="G2620" s="18">
        <v>9781789733365</v>
      </c>
      <c r="H2620" s="5">
        <v>9781789733358</v>
      </c>
      <c r="I2620" s="16" t="s">
        <v>116</v>
      </c>
      <c r="J2620" s="4" t="s">
        <v>128</v>
      </c>
    </row>
    <row r="2621" spans="1:10" x14ac:dyDescent="0.3">
      <c r="A2621" s="4" t="s">
        <v>6868</v>
      </c>
      <c r="B2621" s="4" t="s">
        <v>5316</v>
      </c>
      <c r="C2621" s="2" t="s">
        <v>5317</v>
      </c>
      <c r="D2621" s="13" t="s">
        <v>76</v>
      </c>
      <c r="E2621" s="14">
        <v>43777</v>
      </c>
      <c r="F2621" s="15" t="s">
        <v>5318</v>
      </c>
      <c r="G2621" s="18">
        <v>9781838676964</v>
      </c>
      <c r="H2621" s="5">
        <v>9781838676957</v>
      </c>
      <c r="I2621" s="16" t="s">
        <v>13</v>
      </c>
      <c r="J2621" s="4" t="s">
        <v>25</v>
      </c>
    </row>
    <row r="2622" spans="1:10" x14ac:dyDescent="0.3">
      <c r="A2622" s="4" t="s">
        <v>6865</v>
      </c>
      <c r="B2622" s="4" t="s">
        <v>5319</v>
      </c>
      <c r="C2622" s="2" t="s">
        <v>1752</v>
      </c>
      <c r="D2622" s="13" t="s">
        <v>4909</v>
      </c>
      <c r="E2622" s="14">
        <v>43780</v>
      </c>
      <c r="F2622" s="15" t="s">
        <v>5320</v>
      </c>
      <c r="G2622" s="18">
        <v>9781789735369</v>
      </c>
      <c r="H2622" s="5">
        <v>9781789735352</v>
      </c>
      <c r="I2622" s="16" t="s">
        <v>13</v>
      </c>
      <c r="J2622" s="4" t="s">
        <v>36</v>
      </c>
    </row>
    <row r="2623" spans="1:10" x14ac:dyDescent="0.3">
      <c r="A2623" s="4" t="s">
        <v>6867</v>
      </c>
      <c r="B2623" s="4" t="s">
        <v>5321</v>
      </c>
      <c r="C2623" s="2" t="s">
        <v>4171</v>
      </c>
      <c r="D2623" s="13" t="s">
        <v>76</v>
      </c>
      <c r="E2623" s="14">
        <v>43780</v>
      </c>
      <c r="F2623" s="15" t="s">
        <v>5322</v>
      </c>
      <c r="G2623" s="18">
        <v>9781787695283</v>
      </c>
      <c r="H2623" s="5">
        <v>9781787695276</v>
      </c>
      <c r="I2623" s="16" t="s">
        <v>116</v>
      </c>
      <c r="J2623" s="4" t="s">
        <v>128</v>
      </c>
    </row>
    <row r="2624" spans="1:10" x14ac:dyDescent="0.3">
      <c r="A2624" s="4" t="s">
        <v>6865</v>
      </c>
      <c r="B2624" s="4" t="s">
        <v>5323</v>
      </c>
      <c r="C2624" s="2" t="s">
        <v>2455</v>
      </c>
      <c r="D2624" s="13" t="s">
        <v>57</v>
      </c>
      <c r="E2624" s="14">
        <v>43780</v>
      </c>
      <c r="F2624" s="15" t="s">
        <v>5324</v>
      </c>
      <c r="G2624" s="18">
        <v>9781839090783</v>
      </c>
      <c r="H2624" s="5">
        <v>9781839090776</v>
      </c>
      <c r="I2624" s="16" t="s">
        <v>116</v>
      </c>
      <c r="J2624" s="4" t="s">
        <v>128</v>
      </c>
    </row>
    <row r="2625" spans="1:10" x14ac:dyDescent="0.3">
      <c r="A2625" s="4" t="s">
        <v>6866</v>
      </c>
      <c r="B2625" s="4" t="s">
        <v>5325</v>
      </c>
      <c r="D2625" s="13" t="s">
        <v>76</v>
      </c>
      <c r="E2625" s="14">
        <v>43780</v>
      </c>
      <c r="F2625" s="15" t="s">
        <v>5326</v>
      </c>
      <c r="G2625" s="18">
        <v>9781789739640</v>
      </c>
      <c r="H2625" s="5">
        <v>9781789739619</v>
      </c>
      <c r="I2625" s="16" t="s">
        <v>13</v>
      </c>
      <c r="J2625" s="4" t="s">
        <v>147</v>
      </c>
    </row>
    <row r="2626" spans="1:10" x14ac:dyDescent="0.3">
      <c r="A2626" s="4" t="s">
        <v>6866</v>
      </c>
      <c r="B2626" s="4" t="s">
        <v>5327</v>
      </c>
      <c r="D2626" s="13" t="s">
        <v>76</v>
      </c>
      <c r="E2626" s="14">
        <v>43780</v>
      </c>
      <c r="F2626" s="15" t="s">
        <v>5328</v>
      </c>
      <c r="G2626" s="18">
        <v>9781789739749</v>
      </c>
      <c r="H2626" s="5">
        <v>9781789739732</v>
      </c>
      <c r="I2626" s="16" t="s">
        <v>13</v>
      </c>
      <c r="J2626" s="4" t="s">
        <v>36</v>
      </c>
    </row>
    <row r="2627" spans="1:10" x14ac:dyDescent="0.3">
      <c r="A2627" s="4" t="s">
        <v>6866</v>
      </c>
      <c r="B2627" s="4" t="s">
        <v>5329</v>
      </c>
      <c r="C2627" s="2" t="s">
        <v>3771</v>
      </c>
      <c r="D2627" s="13" t="s">
        <v>76</v>
      </c>
      <c r="E2627" s="14">
        <v>43780</v>
      </c>
      <c r="F2627" s="15" t="s">
        <v>5330</v>
      </c>
      <c r="G2627" s="18">
        <v>9781789734263</v>
      </c>
      <c r="H2627" s="5">
        <v>9781789734232</v>
      </c>
      <c r="I2627" s="16" t="s">
        <v>116</v>
      </c>
      <c r="J2627" s="4" t="s">
        <v>128</v>
      </c>
    </row>
    <row r="2628" spans="1:10" x14ac:dyDescent="0.3">
      <c r="A2628" s="4" t="s">
        <v>6866</v>
      </c>
      <c r="B2628" s="4" t="s">
        <v>5331</v>
      </c>
      <c r="D2628" s="13" t="s">
        <v>76</v>
      </c>
      <c r="E2628" s="14">
        <v>43781</v>
      </c>
      <c r="F2628" s="15" t="s">
        <v>5332</v>
      </c>
      <c r="G2628" s="18">
        <v>9781789739787</v>
      </c>
      <c r="H2628" s="5">
        <v>9781789739770</v>
      </c>
      <c r="I2628" s="16" t="s">
        <v>13</v>
      </c>
      <c r="J2628" s="4" t="s">
        <v>208</v>
      </c>
    </row>
    <row r="2629" spans="1:10" x14ac:dyDescent="0.3">
      <c r="A2629" s="4" t="s">
        <v>6866</v>
      </c>
      <c r="B2629" s="4" t="s">
        <v>5333</v>
      </c>
      <c r="D2629" s="13" t="s">
        <v>76</v>
      </c>
      <c r="E2629" s="14">
        <v>43782</v>
      </c>
      <c r="F2629" s="15" t="s">
        <v>5334</v>
      </c>
      <c r="G2629" s="18">
        <v>9781839090721</v>
      </c>
      <c r="H2629" s="5">
        <v>9781839090714</v>
      </c>
      <c r="I2629" s="16" t="s">
        <v>116</v>
      </c>
      <c r="J2629" s="4" t="s">
        <v>128</v>
      </c>
    </row>
    <row r="2630" spans="1:10" x14ac:dyDescent="0.3">
      <c r="A2630" s="4" t="s">
        <v>6868</v>
      </c>
      <c r="B2630" s="4" t="s">
        <v>5335</v>
      </c>
      <c r="C2630" s="2" t="s">
        <v>4726</v>
      </c>
      <c r="D2630" s="13" t="s">
        <v>76</v>
      </c>
      <c r="E2630" s="14">
        <v>43783</v>
      </c>
      <c r="F2630" s="15" t="s">
        <v>5336</v>
      </c>
      <c r="G2630" s="18">
        <v>9781787697386</v>
      </c>
      <c r="H2630" s="5">
        <v>9781787697355</v>
      </c>
      <c r="I2630" s="16" t="s">
        <v>116</v>
      </c>
      <c r="J2630" s="4" t="s">
        <v>117</v>
      </c>
    </row>
    <row r="2631" spans="1:10" x14ac:dyDescent="0.3">
      <c r="A2631" s="4" t="s">
        <v>6868</v>
      </c>
      <c r="B2631" s="4" t="s">
        <v>5337</v>
      </c>
      <c r="C2631" s="2" t="s">
        <v>5278</v>
      </c>
      <c r="D2631" s="13" t="s">
        <v>76</v>
      </c>
      <c r="E2631" s="14">
        <v>43784</v>
      </c>
      <c r="F2631" s="15" t="s">
        <v>5338</v>
      </c>
      <c r="G2631" s="18">
        <v>9781789737264</v>
      </c>
      <c r="H2631" s="5">
        <v>9781789737233</v>
      </c>
      <c r="I2631" s="16" t="s">
        <v>13</v>
      </c>
      <c r="J2631" s="4" t="s">
        <v>36</v>
      </c>
    </row>
    <row r="2632" spans="1:10" x14ac:dyDescent="0.3">
      <c r="A2632" s="4" t="s">
        <v>6865</v>
      </c>
      <c r="B2632" s="4" t="s">
        <v>345</v>
      </c>
      <c r="C2632" s="2" t="s">
        <v>345</v>
      </c>
      <c r="D2632" s="13" t="s">
        <v>5015</v>
      </c>
      <c r="E2632" s="14">
        <v>43787</v>
      </c>
      <c r="F2632" s="15" t="s">
        <v>5339</v>
      </c>
      <c r="G2632" s="18">
        <v>9781838670757</v>
      </c>
      <c r="H2632" s="5">
        <v>9781838670740</v>
      </c>
      <c r="I2632" s="16" t="s">
        <v>13</v>
      </c>
      <c r="J2632" s="4" t="s">
        <v>147</v>
      </c>
    </row>
    <row r="2633" spans="1:10" x14ac:dyDescent="0.3">
      <c r="A2633" s="4" t="s">
        <v>6865</v>
      </c>
      <c r="B2633" s="4" t="s">
        <v>5340</v>
      </c>
      <c r="C2633" s="2" t="s">
        <v>1905</v>
      </c>
      <c r="D2633" s="13" t="s">
        <v>5074</v>
      </c>
      <c r="E2633" s="14">
        <v>43787</v>
      </c>
      <c r="F2633" s="15" t="s">
        <v>5341</v>
      </c>
      <c r="G2633" s="18">
        <v>9781787695641</v>
      </c>
      <c r="H2633" s="5">
        <v>9781787695634</v>
      </c>
      <c r="I2633" s="16" t="s">
        <v>13</v>
      </c>
      <c r="J2633" s="4" t="s">
        <v>36</v>
      </c>
    </row>
    <row r="2634" spans="1:10" x14ac:dyDescent="0.3">
      <c r="A2634" s="4" t="s">
        <v>6866</v>
      </c>
      <c r="B2634" s="4" t="s">
        <v>5342</v>
      </c>
      <c r="D2634" s="13" t="s">
        <v>76</v>
      </c>
      <c r="E2634" s="14">
        <v>43787</v>
      </c>
      <c r="F2634" s="15" t="s">
        <v>5343</v>
      </c>
      <c r="G2634" s="18">
        <v>9781789738223</v>
      </c>
      <c r="H2634" s="5">
        <v>9781789738216</v>
      </c>
      <c r="I2634" s="16" t="s">
        <v>116</v>
      </c>
      <c r="J2634" s="4" t="s">
        <v>128</v>
      </c>
    </row>
    <row r="2635" spans="1:10" x14ac:dyDescent="0.3">
      <c r="A2635" s="4" t="s">
        <v>6866</v>
      </c>
      <c r="B2635" s="4" t="s">
        <v>5344</v>
      </c>
      <c r="D2635" s="13" t="s">
        <v>76</v>
      </c>
      <c r="E2635" s="14">
        <v>43787</v>
      </c>
      <c r="F2635" s="15" t="s">
        <v>5345</v>
      </c>
      <c r="G2635" s="18">
        <v>9781838674267</v>
      </c>
      <c r="H2635" s="5">
        <v>9781838674250</v>
      </c>
      <c r="I2635" s="16" t="s">
        <v>116</v>
      </c>
      <c r="J2635" s="4" t="s">
        <v>128</v>
      </c>
    </row>
    <row r="2636" spans="1:10" x14ac:dyDescent="0.3">
      <c r="A2636" s="4" t="s">
        <v>6865</v>
      </c>
      <c r="B2636" s="4" t="s">
        <v>1770</v>
      </c>
      <c r="C2636" s="2" t="s">
        <v>276</v>
      </c>
      <c r="D2636" s="13" t="s">
        <v>5125</v>
      </c>
      <c r="E2636" s="14">
        <v>43788</v>
      </c>
      <c r="F2636" s="15" t="s">
        <v>5346</v>
      </c>
      <c r="G2636" s="18">
        <v>9781839091926</v>
      </c>
      <c r="H2636" s="5">
        <v>9781839091919</v>
      </c>
      <c r="I2636" s="16" t="s">
        <v>13</v>
      </c>
      <c r="J2636" s="4" t="s">
        <v>147</v>
      </c>
    </row>
    <row r="2637" spans="1:10" x14ac:dyDescent="0.3">
      <c r="A2637" s="4" t="s">
        <v>6865</v>
      </c>
      <c r="B2637" s="4" t="s">
        <v>5347</v>
      </c>
      <c r="C2637" s="2" t="s">
        <v>126</v>
      </c>
      <c r="D2637" s="13" t="s">
        <v>5348</v>
      </c>
      <c r="E2637" s="14">
        <v>43791</v>
      </c>
      <c r="F2637" s="15" t="s">
        <v>5349</v>
      </c>
      <c r="G2637" s="18">
        <v>9781838673888</v>
      </c>
      <c r="H2637" s="5">
        <v>9781838673871</v>
      </c>
      <c r="I2637" s="16" t="s">
        <v>116</v>
      </c>
      <c r="J2637" s="4" t="s">
        <v>128</v>
      </c>
    </row>
    <row r="2638" spans="1:10" x14ac:dyDescent="0.3">
      <c r="A2638" s="4" t="s">
        <v>6865</v>
      </c>
      <c r="B2638" s="4" t="s">
        <v>5350</v>
      </c>
      <c r="C2638" s="2" t="s">
        <v>130</v>
      </c>
      <c r="D2638" s="13" t="s">
        <v>4036</v>
      </c>
      <c r="E2638" s="14">
        <v>43791</v>
      </c>
      <c r="F2638" s="15" t="s">
        <v>5351</v>
      </c>
      <c r="G2638" s="18">
        <v>9781787561724</v>
      </c>
      <c r="H2638" s="5">
        <v>9781787561717</v>
      </c>
      <c r="I2638" s="16" t="s">
        <v>116</v>
      </c>
      <c r="J2638" s="4" t="s">
        <v>128</v>
      </c>
    </row>
    <row r="2639" spans="1:10" x14ac:dyDescent="0.3">
      <c r="A2639" s="4" t="s">
        <v>6867</v>
      </c>
      <c r="B2639" s="4" t="s">
        <v>5352</v>
      </c>
      <c r="C2639" s="2" t="s">
        <v>4557</v>
      </c>
      <c r="D2639" s="13" t="s">
        <v>76</v>
      </c>
      <c r="E2639" s="14">
        <v>43791</v>
      </c>
      <c r="F2639" s="15" t="s">
        <v>5353</v>
      </c>
      <c r="G2639" s="18">
        <v>9781789735246</v>
      </c>
      <c r="H2639" s="5">
        <v>9781789735215</v>
      </c>
      <c r="I2639" s="16" t="s">
        <v>116</v>
      </c>
      <c r="J2639" s="4" t="s">
        <v>128</v>
      </c>
    </row>
    <row r="2640" spans="1:10" x14ac:dyDescent="0.3">
      <c r="A2640" s="4" t="s">
        <v>6867</v>
      </c>
      <c r="B2640" s="4" t="s">
        <v>5354</v>
      </c>
      <c r="C2640" s="2" t="s">
        <v>4318</v>
      </c>
      <c r="D2640" s="13" t="s">
        <v>76</v>
      </c>
      <c r="E2640" s="14">
        <v>43791</v>
      </c>
      <c r="F2640" s="15" t="s">
        <v>5355</v>
      </c>
      <c r="G2640" s="18">
        <v>9781787695542</v>
      </c>
      <c r="H2640" s="5">
        <v>9781787695535</v>
      </c>
      <c r="I2640" s="16" t="s">
        <v>116</v>
      </c>
      <c r="J2640" s="4" t="s">
        <v>128</v>
      </c>
    </row>
    <row r="2641" spans="1:10" x14ac:dyDescent="0.3">
      <c r="A2641" s="4" t="s">
        <v>6866</v>
      </c>
      <c r="B2641" s="4" t="s">
        <v>5356</v>
      </c>
      <c r="C2641" s="2" t="s">
        <v>3771</v>
      </c>
      <c r="D2641" s="13" t="s">
        <v>76</v>
      </c>
      <c r="E2641" s="14">
        <v>43791</v>
      </c>
      <c r="F2641" s="15" t="s">
        <v>5357</v>
      </c>
      <c r="G2641" s="18">
        <v>9781838673567</v>
      </c>
      <c r="H2641" s="5">
        <v>9781838673536</v>
      </c>
      <c r="I2641" s="16" t="s">
        <v>116</v>
      </c>
      <c r="J2641" s="4" t="s">
        <v>128</v>
      </c>
    </row>
    <row r="2642" spans="1:10" x14ac:dyDescent="0.3">
      <c r="A2642" s="4" t="s">
        <v>6866</v>
      </c>
      <c r="B2642" s="4" t="s">
        <v>5358</v>
      </c>
      <c r="D2642" s="13" t="s">
        <v>76</v>
      </c>
      <c r="E2642" s="14">
        <v>43791</v>
      </c>
      <c r="F2642" s="15" t="s">
        <v>5359</v>
      </c>
      <c r="G2642" s="18">
        <v>9781838672645</v>
      </c>
      <c r="H2642" s="5">
        <v>9781838672638</v>
      </c>
      <c r="I2642" s="16" t="s">
        <v>116</v>
      </c>
      <c r="J2642" s="4" t="s">
        <v>117</v>
      </c>
    </row>
    <row r="2643" spans="1:10" x14ac:dyDescent="0.3">
      <c r="A2643" s="4" t="s">
        <v>6865</v>
      </c>
      <c r="B2643" s="4" t="s">
        <v>5360</v>
      </c>
      <c r="C2643" s="2" t="s">
        <v>643</v>
      </c>
      <c r="D2643" s="13" t="s">
        <v>5256</v>
      </c>
      <c r="E2643" s="14">
        <v>43794</v>
      </c>
      <c r="F2643" s="15" t="s">
        <v>5361</v>
      </c>
      <c r="G2643" s="18">
        <v>9781838670672</v>
      </c>
      <c r="H2643" s="5">
        <v>9781838670665</v>
      </c>
      <c r="I2643" s="16" t="s">
        <v>116</v>
      </c>
      <c r="J2643" s="4" t="s">
        <v>128</v>
      </c>
    </row>
    <row r="2644" spans="1:10" x14ac:dyDescent="0.3">
      <c r="A2644" s="4" t="s">
        <v>6865</v>
      </c>
      <c r="B2644" s="4" t="s">
        <v>5362</v>
      </c>
      <c r="C2644" s="2" t="s">
        <v>643</v>
      </c>
      <c r="D2644" s="13" t="s">
        <v>5078</v>
      </c>
      <c r="E2644" s="14">
        <v>43794</v>
      </c>
      <c r="F2644" s="15" t="s">
        <v>5363</v>
      </c>
      <c r="G2644" s="18">
        <v>9781839092220</v>
      </c>
      <c r="H2644" s="5">
        <v>9781839092213</v>
      </c>
      <c r="I2644" s="16" t="s">
        <v>116</v>
      </c>
      <c r="J2644" s="4" t="s">
        <v>128</v>
      </c>
    </row>
    <row r="2645" spans="1:10" x14ac:dyDescent="0.3">
      <c r="A2645" s="4" t="s">
        <v>6865</v>
      </c>
      <c r="B2645" s="4" t="s">
        <v>5364</v>
      </c>
      <c r="C2645" s="2" t="s">
        <v>480</v>
      </c>
      <c r="D2645" s="13" t="s">
        <v>4712</v>
      </c>
      <c r="E2645" s="14">
        <v>43794</v>
      </c>
      <c r="F2645" s="15" t="s">
        <v>5365</v>
      </c>
      <c r="G2645" s="18">
        <v>9781787548534</v>
      </c>
      <c r="H2645" s="5">
        <v>9781787548527</v>
      </c>
      <c r="I2645" s="16" t="s">
        <v>116</v>
      </c>
      <c r="J2645" s="4" t="s">
        <v>117</v>
      </c>
    </row>
    <row r="2646" spans="1:10" x14ac:dyDescent="0.3">
      <c r="A2646" s="4" t="s">
        <v>6865</v>
      </c>
      <c r="B2646" s="4" t="s">
        <v>5366</v>
      </c>
      <c r="C2646" s="2" t="s">
        <v>246</v>
      </c>
      <c r="D2646" s="13" t="s">
        <v>5306</v>
      </c>
      <c r="E2646" s="14">
        <v>43794</v>
      </c>
      <c r="F2646" s="15" t="s">
        <v>5367</v>
      </c>
      <c r="G2646" s="18">
        <v>9781839091445</v>
      </c>
      <c r="H2646" s="5">
        <v>9781839091438</v>
      </c>
      <c r="I2646" s="16" t="s">
        <v>116</v>
      </c>
      <c r="J2646" s="4" t="s">
        <v>128</v>
      </c>
    </row>
    <row r="2647" spans="1:10" x14ac:dyDescent="0.3">
      <c r="A2647" s="4" t="s">
        <v>6865</v>
      </c>
      <c r="B2647" s="4" t="s">
        <v>5368</v>
      </c>
      <c r="C2647" s="2" t="s">
        <v>145</v>
      </c>
      <c r="D2647" s="13" t="s">
        <v>5369</v>
      </c>
      <c r="E2647" s="14">
        <v>43794</v>
      </c>
      <c r="F2647" s="15" t="s">
        <v>5370</v>
      </c>
      <c r="G2647" s="18">
        <v>9781787691285</v>
      </c>
      <c r="H2647" s="5">
        <v>9781787691278</v>
      </c>
      <c r="I2647" s="16" t="s">
        <v>13</v>
      </c>
      <c r="J2647" s="4" t="s">
        <v>147</v>
      </c>
    </row>
    <row r="2648" spans="1:10" x14ac:dyDescent="0.3">
      <c r="A2648" s="4" t="s">
        <v>6865</v>
      </c>
      <c r="B2648" s="4" t="s">
        <v>5368</v>
      </c>
      <c r="C2648" s="2" t="s">
        <v>145</v>
      </c>
      <c r="D2648" s="13" t="s">
        <v>5371</v>
      </c>
      <c r="E2648" s="14">
        <v>43794</v>
      </c>
      <c r="F2648" s="15" t="s">
        <v>5372</v>
      </c>
      <c r="G2648" s="18">
        <v>9781787691247</v>
      </c>
      <c r="H2648" s="5">
        <v>9781787691230</v>
      </c>
      <c r="I2648" s="16" t="s">
        <v>13</v>
      </c>
      <c r="J2648" s="4" t="s">
        <v>147</v>
      </c>
    </row>
    <row r="2649" spans="1:10" x14ac:dyDescent="0.3">
      <c r="A2649" s="4" t="s">
        <v>6868</v>
      </c>
      <c r="B2649" s="4" t="s">
        <v>5373</v>
      </c>
      <c r="C2649" s="2" t="s">
        <v>3935</v>
      </c>
      <c r="D2649" s="13" t="s">
        <v>76</v>
      </c>
      <c r="E2649" s="14">
        <v>43794</v>
      </c>
      <c r="F2649" s="15" t="s">
        <v>5374</v>
      </c>
      <c r="G2649" s="18">
        <v>9781839090240</v>
      </c>
      <c r="H2649" s="5">
        <v>9781839090219</v>
      </c>
      <c r="I2649" s="16" t="s">
        <v>116</v>
      </c>
      <c r="J2649" s="4" t="s">
        <v>128</v>
      </c>
    </row>
    <row r="2650" spans="1:10" x14ac:dyDescent="0.3">
      <c r="A2650" s="4" t="s">
        <v>6866</v>
      </c>
      <c r="B2650" s="4" t="s">
        <v>5375</v>
      </c>
      <c r="D2650" s="13" t="s">
        <v>76</v>
      </c>
      <c r="E2650" s="14">
        <v>43794</v>
      </c>
      <c r="F2650" s="15" t="s">
        <v>5376</v>
      </c>
      <c r="G2650" s="18">
        <v>9781838679385</v>
      </c>
      <c r="H2650" s="5">
        <v>9781838679378</v>
      </c>
      <c r="I2650" s="16" t="s">
        <v>116</v>
      </c>
      <c r="J2650" s="4" t="s">
        <v>128</v>
      </c>
    </row>
    <row r="2651" spans="1:10" x14ac:dyDescent="0.3">
      <c r="A2651" s="4" t="s">
        <v>6866</v>
      </c>
      <c r="B2651" s="4" t="s">
        <v>5377</v>
      </c>
      <c r="D2651" s="13" t="s">
        <v>76</v>
      </c>
      <c r="E2651" s="14">
        <v>43794</v>
      </c>
      <c r="F2651" s="15" t="s">
        <v>5378</v>
      </c>
      <c r="G2651" s="18">
        <v>9781787569126</v>
      </c>
      <c r="H2651" s="5">
        <v>9781787569119</v>
      </c>
      <c r="I2651" s="16" t="s">
        <v>116</v>
      </c>
      <c r="J2651" s="4" t="s">
        <v>128</v>
      </c>
    </row>
    <row r="2652" spans="1:10" x14ac:dyDescent="0.3">
      <c r="A2652" s="4" t="s">
        <v>6865</v>
      </c>
      <c r="B2652" s="4" t="s">
        <v>5379</v>
      </c>
      <c r="C2652" s="2" t="s">
        <v>389</v>
      </c>
      <c r="D2652" s="13" t="s">
        <v>4472</v>
      </c>
      <c r="E2652" s="14">
        <v>43795</v>
      </c>
      <c r="F2652" s="15" t="s">
        <v>5380</v>
      </c>
      <c r="G2652" s="18">
        <v>9781838679781</v>
      </c>
      <c r="H2652" s="5">
        <v>9781838679774</v>
      </c>
      <c r="I2652" s="16" t="s">
        <v>116</v>
      </c>
      <c r="J2652" s="4" t="s">
        <v>117</v>
      </c>
    </row>
    <row r="2653" spans="1:10" x14ac:dyDescent="0.3">
      <c r="A2653" s="4" t="s">
        <v>6865</v>
      </c>
      <c r="B2653" s="4" t="s">
        <v>5381</v>
      </c>
      <c r="C2653" s="2" t="s">
        <v>427</v>
      </c>
      <c r="D2653" s="13" t="s">
        <v>5030</v>
      </c>
      <c r="E2653" s="14">
        <v>43795</v>
      </c>
      <c r="F2653" s="15" t="s">
        <v>5382</v>
      </c>
      <c r="G2653" s="18">
        <v>9781787145726</v>
      </c>
      <c r="H2653" s="5">
        <v>9781787145719</v>
      </c>
      <c r="I2653" s="16" t="s">
        <v>116</v>
      </c>
      <c r="J2653" s="4" t="s">
        <v>128</v>
      </c>
    </row>
    <row r="2654" spans="1:10" x14ac:dyDescent="0.3">
      <c r="A2654" s="4" t="s">
        <v>6868</v>
      </c>
      <c r="B2654" s="4" t="s">
        <v>5383</v>
      </c>
      <c r="C2654" s="2" t="s">
        <v>5384</v>
      </c>
      <c r="D2654" s="13" t="s">
        <v>76</v>
      </c>
      <c r="E2654" s="14">
        <v>43795</v>
      </c>
      <c r="F2654" s="15" t="s">
        <v>5385</v>
      </c>
      <c r="G2654" s="18">
        <v>9781838679460</v>
      </c>
      <c r="H2654" s="5">
        <v>9781838679453</v>
      </c>
      <c r="I2654" s="16" t="s">
        <v>116</v>
      </c>
      <c r="J2654" s="4" t="s">
        <v>128</v>
      </c>
    </row>
    <row r="2655" spans="1:10" x14ac:dyDescent="0.3">
      <c r="A2655" s="4" t="s">
        <v>6866</v>
      </c>
      <c r="B2655" s="4" t="s">
        <v>5386</v>
      </c>
      <c r="D2655" s="13" t="s">
        <v>76</v>
      </c>
      <c r="E2655" s="14">
        <v>43795</v>
      </c>
      <c r="F2655" s="15" t="s">
        <v>5387</v>
      </c>
      <c r="G2655" s="18">
        <v>9781838670047</v>
      </c>
      <c r="H2655" s="5">
        <v>9781789739992</v>
      </c>
      <c r="I2655" s="16" t="s">
        <v>13</v>
      </c>
      <c r="J2655" s="4" t="s">
        <v>25</v>
      </c>
    </row>
    <row r="2656" spans="1:10" x14ac:dyDescent="0.3">
      <c r="A2656" s="4" t="s">
        <v>6867</v>
      </c>
      <c r="B2656" s="4" t="s">
        <v>5388</v>
      </c>
      <c r="C2656" s="2" t="s">
        <v>4815</v>
      </c>
      <c r="D2656" s="13" t="s">
        <v>76</v>
      </c>
      <c r="E2656" s="14">
        <v>43797</v>
      </c>
      <c r="F2656" s="15" t="s">
        <v>5389</v>
      </c>
      <c r="G2656" s="18">
        <v>9781839090127</v>
      </c>
      <c r="H2656" s="5">
        <v>9781839090097</v>
      </c>
      <c r="I2656" s="16" t="s">
        <v>116</v>
      </c>
      <c r="J2656" s="4" t="s">
        <v>128</v>
      </c>
    </row>
    <row r="2657" spans="1:10" x14ac:dyDescent="0.3">
      <c r="A2657" s="4" t="s">
        <v>6867</v>
      </c>
      <c r="B2657" s="4" t="s">
        <v>5390</v>
      </c>
      <c r="C2657" s="2" t="s">
        <v>5278</v>
      </c>
      <c r="D2657" s="13" t="s">
        <v>76</v>
      </c>
      <c r="E2657" s="14">
        <v>43797</v>
      </c>
      <c r="F2657" s="15" t="s">
        <v>5391</v>
      </c>
      <c r="G2657" s="18">
        <v>9781789737660</v>
      </c>
      <c r="H2657" s="5">
        <v>9781789737639</v>
      </c>
      <c r="I2657" s="16" t="s">
        <v>13</v>
      </c>
      <c r="J2657" s="4" t="s">
        <v>36</v>
      </c>
    </row>
    <row r="2658" spans="1:10" x14ac:dyDescent="0.3">
      <c r="A2658" s="4" t="s">
        <v>6866</v>
      </c>
      <c r="B2658" s="4" t="s">
        <v>5392</v>
      </c>
      <c r="C2658" s="2" t="s">
        <v>3771</v>
      </c>
      <c r="D2658" s="13" t="s">
        <v>76</v>
      </c>
      <c r="E2658" s="14">
        <v>43797</v>
      </c>
      <c r="F2658" s="15" t="s">
        <v>5393</v>
      </c>
      <c r="G2658" s="18">
        <v>9781839092329</v>
      </c>
      <c r="H2658" s="5">
        <v>9781839092299</v>
      </c>
      <c r="I2658" s="16" t="s">
        <v>116</v>
      </c>
      <c r="J2658" s="4" t="s">
        <v>128</v>
      </c>
    </row>
    <row r="2659" spans="1:10" x14ac:dyDescent="0.3">
      <c r="A2659" s="4" t="s">
        <v>6865</v>
      </c>
      <c r="B2659" s="4" t="s">
        <v>5394</v>
      </c>
      <c r="C2659" s="2" t="s">
        <v>1475</v>
      </c>
      <c r="D2659" s="13" t="s">
        <v>5157</v>
      </c>
      <c r="E2659" s="14">
        <v>43798</v>
      </c>
      <c r="F2659" s="15" t="s">
        <v>5395</v>
      </c>
      <c r="G2659" s="18">
        <v>9781838670719</v>
      </c>
      <c r="H2659" s="5">
        <v>9781838670702</v>
      </c>
      <c r="I2659" s="16" t="s">
        <v>13</v>
      </c>
      <c r="J2659" s="4" t="s">
        <v>892</v>
      </c>
    </row>
    <row r="2660" spans="1:10" x14ac:dyDescent="0.3">
      <c r="A2660" s="4" t="s">
        <v>6867</v>
      </c>
      <c r="B2660" s="4" t="s">
        <v>5396</v>
      </c>
      <c r="C2660" s="2" t="s">
        <v>4557</v>
      </c>
      <c r="D2660" s="13" t="s">
        <v>76</v>
      </c>
      <c r="E2660" s="14">
        <v>43798</v>
      </c>
      <c r="F2660" s="15" t="s">
        <v>5397</v>
      </c>
      <c r="G2660" s="18">
        <v>9781789731064</v>
      </c>
      <c r="H2660" s="5">
        <v>9781789731033</v>
      </c>
      <c r="I2660" s="16" t="s">
        <v>116</v>
      </c>
      <c r="J2660" s="4" t="s">
        <v>128</v>
      </c>
    </row>
    <row r="2661" spans="1:10" x14ac:dyDescent="0.3">
      <c r="A2661" s="4" t="s">
        <v>6867</v>
      </c>
      <c r="B2661" s="4" t="s">
        <v>5398</v>
      </c>
      <c r="C2661" s="2" t="s">
        <v>4318</v>
      </c>
      <c r="D2661" s="13" t="s">
        <v>76</v>
      </c>
      <c r="E2661" s="14">
        <v>43798</v>
      </c>
      <c r="F2661" s="15" t="s">
        <v>5399</v>
      </c>
      <c r="G2661" s="18">
        <v>9781789733488</v>
      </c>
      <c r="H2661" s="5">
        <v>9781789733471</v>
      </c>
      <c r="I2661" s="16" t="s">
        <v>116</v>
      </c>
      <c r="J2661" s="4" t="s">
        <v>128</v>
      </c>
    </row>
    <row r="2662" spans="1:10" x14ac:dyDescent="0.3">
      <c r="A2662" s="4" t="s">
        <v>6867</v>
      </c>
      <c r="B2662" s="4" t="s">
        <v>5400</v>
      </c>
      <c r="C2662" s="2" t="s">
        <v>5401</v>
      </c>
      <c r="D2662" s="13" t="s">
        <v>76</v>
      </c>
      <c r="E2662" s="14">
        <v>43798</v>
      </c>
      <c r="F2662" s="15" t="s">
        <v>5402</v>
      </c>
      <c r="G2662" s="18">
        <v>9781838672508</v>
      </c>
      <c r="H2662" s="5">
        <v>9781838672492</v>
      </c>
      <c r="I2662" s="16" t="s">
        <v>13</v>
      </c>
      <c r="J2662" s="4" t="s">
        <v>147</v>
      </c>
    </row>
    <row r="2663" spans="1:10" x14ac:dyDescent="0.3">
      <c r="A2663" s="4" t="s">
        <v>6866</v>
      </c>
      <c r="B2663" s="4" t="s">
        <v>5403</v>
      </c>
      <c r="D2663" s="13" t="s">
        <v>76</v>
      </c>
      <c r="E2663" s="14">
        <v>43798</v>
      </c>
      <c r="F2663" s="15" t="s">
        <v>5404</v>
      </c>
      <c r="G2663" s="18">
        <v>9781787546042</v>
      </c>
      <c r="H2663" s="5">
        <v>9781787546035</v>
      </c>
      <c r="I2663" s="16" t="s">
        <v>116</v>
      </c>
      <c r="J2663" s="4" t="s">
        <v>128</v>
      </c>
    </row>
    <row r="2664" spans="1:10" x14ac:dyDescent="0.3">
      <c r="A2664" s="4" t="s">
        <v>6868</v>
      </c>
      <c r="B2664" s="4" t="s">
        <v>5405</v>
      </c>
      <c r="C2664" s="2" t="s">
        <v>5278</v>
      </c>
      <c r="D2664" s="13" t="s">
        <v>76</v>
      </c>
      <c r="E2664" s="14">
        <v>43798</v>
      </c>
      <c r="F2664" s="15" t="s">
        <v>5406</v>
      </c>
      <c r="G2664" s="18">
        <v>9781838676100</v>
      </c>
      <c r="H2664" s="5">
        <v>9781838676070</v>
      </c>
      <c r="I2664" s="16" t="s">
        <v>13</v>
      </c>
      <c r="J2664" s="4" t="s">
        <v>36</v>
      </c>
    </row>
    <row r="2665" spans="1:10" x14ac:dyDescent="0.3">
      <c r="A2665" s="4" t="s">
        <v>6866</v>
      </c>
      <c r="B2665" s="4" t="s">
        <v>5407</v>
      </c>
      <c r="D2665" s="13" t="s">
        <v>76</v>
      </c>
      <c r="E2665" s="14">
        <v>43798</v>
      </c>
      <c r="F2665" s="15" t="s">
        <v>5408</v>
      </c>
      <c r="G2665" s="18">
        <v>9781789739428</v>
      </c>
      <c r="H2665" s="5">
        <v>9781789739411</v>
      </c>
      <c r="I2665" s="16" t="s">
        <v>116</v>
      </c>
      <c r="J2665" s="4" t="s">
        <v>240</v>
      </c>
    </row>
    <row r="2666" spans="1:10" x14ac:dyDescent="0.3">
      <c r="A2666" s="4" t="s">
        <v>6866</v>
      </c>
      <c r="B2666" s="4" t="s">
        <v>5409</v>
      </c>
      <c r="D2666" s="13" t="s">
        <v>76</v>
      </c>
      <c r="E2666" s="14">
        <v>43798</v>
      </c>
      <c r="F2666" s="15" t="s">
        <v>5410</v>
      </c>
      <c r="G2666" s="18">
        <v>9781787567986</v>
      </c>
      <c r="H2666" s="5">
        <v>9781787567979</v>
      </c>
      <c r="I2666" s="16" t="s">
        <v>116</v>
      </c>
      <c r="J2666" s="4" t="s">
        <v>117</v>
      </c>
    </row>
    <row r="2667" spans="1:10" x14ac:dyDescent="0.3">
      <c r="A2667" s="4" t="s">
        <v>6866</v>
      </c>
      <c r="B2667" s="4" t="s">
        <v>5411</v>
      </c>
      <c r="D2667" s="13" t="s">
        <v>76</v>
      </c>
      <c r="E2667" s="14">
        <v>43798</v>
      </c>
      <c r="F2667" s="15" t="s">
        <v>5412</v>
      </c>
      <c r="G2667" s="18">
        <v>9781789736908</v>
      </c>
      <c r="H2667" s="5">
        <v>9781789736878</v>
      </c>
      <c r="I2667" s="16" t="s">
        <v>13</v>
      </c>
      <c r="J2667" s="4" t="s">
        <v>36</v>
      </c>
    </row>
    <row r="2668" spans="1:10" x14ac:dyDescent="0.3">
      <c r="A2668" s="4" t="s">
        <v>6865</v>
      </c>
      <c r="B2668" s="4" t="s">
        <v>5161</v>
      </c>
      <c r="C2668" s="2" t="s">
        <v>994</v>
      </c>
      <c r="D2668" s="13" t="s">
        <v>5413</v>
      </c>
      <c r="E2668" s="14">
        <v>43801</v>
      </c>
      <c r="F2668" s="15" t="s">
        <v>5414</v>
      </c>
      <c r="G2668" s="18">
        <v>9781838678128</v>
      </c>
      <c r="H2668" s="5">
        <v>9781838678111</v>
      </c>
      <c r="I2668" s="16" t="s">
        <v>13</v>
      </c>
      <c r="J2668" s="4" t="s">
        <v>240</v>
      </c>
    </row>
    <row r="2669" spans="1:10" x14ac:dyDescent="0.3">
      <c r="A2669" s="4" t="s">
        <v>6866</v>
      </c>
      <c r="B2669" s="4" t="s">
        <v>5415</v>
      </c>
      <c r="D2669" s="13" t="s">
        <v>76</v>
      </c>
      <c r="E2669" s="14">
        <v>43801</v>
      </c>
      <c r="F2669" s="15" t="s">
        <v>5416</v>
      </c>
      <c r="G2669" s="18">
        <v>9781838676322</v>
      </c>
      <c r="H2669" s="5">
        <v>9781838676292</v>
      </c>
      <c r="I2669" s="16" t="s">
        <v>116</v>
      </c>
      <c r="J2669" s="4" t="s">
        <v>240</v>
      </c>
    </row>
    <row r="2670" spans="1:10" x14ac:dyDescent="0.3">
      <c r="A2670" s="4" t="s">
        <v>6867</v>
      </c>
      <c r="B2670" s="4" t="s">
        <v>5417</v>
      </c>
      <c r="C2670" s="2" t="s">
        <v>4360</v>
      </c>
      <c r="D2670" s="13" t="s">
        <v>76</v>
      </c>
      <c r="E2670" s="14">
        <v>43801</v>
      </c>
      <c r="F2670" s="15" t="s">
        <v>5418</v>
      </c>
      <c r="G2670" s="18">
        <v>9781838670436</v>
      </c>
      <c r="H2670" s="5">
        <v>9781838670429</v>
      </c>
      <c r="I2670" s="16" t="s">
        <v>116</v>
      </c>
      <c r="J2670" s="4" t="s">
        <v>128</v>
      </c>
    </row>
    <row r="2671" spans="1:10" x14ac:dyDescent="0.3">
      <c r="A2671" s="4" t="s">
        <v>6866</v>
      </c>
      <c r="B2671" s="4" t="s">
        <v>5419</v>
      </c>
      <c r="D2671" s="13" t="s">
        <v>76</v>
      </c>
      <c r="E2671" s="14">
        <v>43801</v>
      </c>
      <c r="F2671" s="15" t="s">
        <v>5420</v>
      </c>
      <c r="G2671" s="18">
        <v>9781838676124</v>
      </c>
      <c r="H2671" s="5">
        <v>9781838676117</v>
      </c>
      <c r="I2671" s="16" t="s">
        <v>116</v>
      </c>
      <c r="J2671" s="4" t="s">
        <v>147</v>
      </c>
    </row>
    <row r="2672" spans="1:10" x14ac:dyDescent="0.3">
      <c r="A2672" s="4" t="s">
        <v>6866</v>
      </c>
      <c r="B2672" s="4" t="s">
        <v>5421</v>
      </c>
      <c r="D2672" s="13" t="s">
        <v>76</v>
      </c>
      <c r="E2672" s="14">
        <v>43801</v>
      </c>
      <c r="F2672" s="15" t="s">
        <v>5422</v>
      </c>
      <c r="G2672" s="18">
        <v>9781789730562</v>
      </c>
      <c r="H2672" s="5">
        <v>9781789730555</v>
      </c>
      <c r="I2672" s="16" t="s">
        <v>116</v>
      </c>
      <c r="J2672" s="4" t="s">
        <v>5423</v>
      </c>
    </row>
    <row r="2673" spans="1:10" x14ac:dyDescent="0.3">
      <c r="A2673" s="4" t="s">
        <v>6866</v>
      </c>
      <c r="B2673" s="4" t="s">
        <v>5424</v>
      </c>
      <c r="D2673" s="13" t="s">
        <v>76</v>
      </c>
      <c r="E2673" s="14">
        <v>43801</v>
      </c>
      <c r="F2673" s="15" t="s">
        <v>5425</v>
      </c>
      <c r="G2673" s="18">
        <v>9781838678968</v>
      </c>
      <c r="H2673" s="5">
        <v>9781838678951</v>
      </c>
      <c r="I2673" s="16" t="s">
        <v>116</v>
      </c>
      <c r="J2673" s="4" t="s">
        <v>128</v>
      </c>
    </row>
    <row r="2674" spans="1:10" x14ac:dyDescent="0.3">
      <c r="A2674" s="4" t="s">
        <v>6866</v>
      </c>
      <c r="B2674" s="4" t="s">
        <v>5426</v>
      </c>
      <c r="D2674" s="13" t="s">
        <v>76</v>
      </c>
      <c r="E2674" s="14">
        <v>43801</v>
      </c>
      <c r="F2674" s="15" t="s">
        <v>5427</v>
      </c>
      <c r="G2674" s="18">
        <v>9781838674762</v>
      </c>
      <c r="H2674" s="5">
        <v>9781838674755</v>
      </c>
      <c r="I2674" s="16" t="s">
        <v>13</v>
      </c>
      <c r="J2674" s="4" t="s">
        <v>147</v>
      </c>
    </row>
    <row r="2675" spans="1:10" x14ac:dyDescent="0.3">
      <c r="A2675" s="4" t="s">
        <v>6866</v>
      </c>
      <c r="B2675" s="4" t="s">
        <v>5428</v>
      </c>
      <c r="D2675" s="13" t="s">
        <v>76</v>
      </c>
      <c r="E2675" s="14">
        <v>43801</v>
      </c>
      <c r="F2675" s="15" t="s">
        <v>5429</v>
      </c>
      <c r="G2675" s="18">
        <v>9781838673987</v>
      </c>
      <c r="H2675" s="5">
        <v>9781838673970</v>
      </c>
      <c r="I2675" s="16" t="s">
        <v>116</v>
      </c>
      <c r="J2675" s="4" t="s">
        <v>128</v>
      </c>
    </row>
    <row r="2676" spans="1:10" x14ac:dyDescent="0.3">
      <c r="A2676" s="4" t="s">
        <v>6866</v>
      </c>
      <c r="B2676" s="4" t="s">
        <v>5430</v>
      </c>
      <c r="D2676" s="13" t="s">
        <v>76</v>
      </c>
      <c r="E2676" s="14">
        <v>43805</v>
      </c>
      <c r="F2676" s="15" t="s">
        <v>5431</v>
      </c>
      <c r="G2676" s="18">
        <v>9781839092985</v>
      </c>
      <c r="H2676" s="5">
        <v>9781839092978</v>
      </c>
      <c r="I2676" s="16" t="s">
        <v>116</v>
      </c>
      <c r="J2676" s="4" t="s">
        <v>117</v>
      </c>
    </row>
    <row r="2677" spans="1:10" x14ac:dyDescent="0.3">
      <c r="A2677" s="4" t="s">
        <v>6866</v>
      </c>
      <c r="B2677" s="4" t="s">
        <v>5432</v>
      </c>
      <c r="D2677" s="13" t="s">
        <v>76</v>
      </c>
      <c r="E2677" s="14">
        <v>43832</v>
      </c>
      <c r="F2677" s="15" t="s">
        <v>5433</v>
      </c>
      <c r="G2677" s="18">
        <v>9781838678746</v>
      </c>
      <c r="H2677" s="5">
        <v>9781838678715</v>
      </c>
      <c r="I2677" s="16" t="s">
        <v>13</v>
      </c>
      <c r="J2677" s="4" t="s">
        <v>36</v>
      </c>
    </row>
    <row r="2678" spans="1:10" x14ac:dyDescent="0.3">
      <c r="A2678" s="4" t="s">
        <v>6866</v>
      </c>
      <c r="B2678" s="4" t="s">
        <v>5434</v>
      </c>
      <c r="C2678" s="2" t="s">
        <v>3771</v>
      </c>
      <c r="D2678" s="13" t="s">
        <v>76</v>
      </c>
      <c r="E2678" s="14">
        <v>43833</v>
      </c>
      <c r="F2678" s="15" t="s">
        <v>5435</v>
      </c>
      <c r="G2678" s="18">
        <v>9781839091100</v>
      </c>
      <c r="H2678" s="5">
        <v>9781839091070</v>
      </c>
      <c r="I2678" s="16" t="s">
        <v>13</v>
      </c>
      <c r="J2678" s="4" t="s">
        <v>25</v>
      </c>
    </row>
    <row r="2679" spans="1:10" x14ac:dyDescent="0.3">
      <c r="A2679" s="4" t="s">
        <v>6866</v>
      </c>
      <c r="B2679" s="4" t="s">
        <v>5436</v>
      </c>
      <c r="C2679" s="2" t="s">
        <v>3771</v>
      </c>
      <c r="D2679" s="13" t="s">
        <v>76</v>
      </c>
      <c r="E2679" s="14">
        <v>43836</v>
      </c>
      <c r="F2679" s="15" t="s">
        <v>5437</v>
      </c>
      <c r="G2679" s="18">
        <v>9781839092060</v>
      </c>
      <c r="H2679" s="5">
        <v>9781839092039</v>
      </c>
      <c r="I2679" s="16" t="s">
        <v>116</v>
      </c>
      <c r="J2679" s="4" t="s">
        <v>5423</v>
      </c>
    </row>
    <row r="2680" spans="1:10" x14ac:dyDescent="0.3">
      <c r="A2680" s="4" t="s">
        <v>6866</v>
      </c>
      <c r="B2680" s="4" t="s">
        <v>5438</v>
      </c>
      <c r="C2680" s="2" t="s">
        <v>3771</v>
      </c>
      <c r="D2680" s="13" t="s">
        <v>76</v>
      </c>
      <c r="E2680" s="14">
        <v>43838</v>
      </c>
      <c r="F2680" s="15" t="s">
        <v>5439</v>
      </c>
      <c r="G2680" s="18">
        <v>9781839096372</v>
      </c>
      <c r="H2680" s="5">
        <v>9781839096341</v>
      </c>
      <c r="I2680" s="16" t="s">
        <v>13</v>
      </c>
      <c r="J2680" s="4" t="s">
        <v>36</v>
      </c>
    </row>
    <row r="2681" spans="1:10" x14ac:dyDescent="0.3">
      <c r="A2681" s="4" t="s">
        <v>6866</v>
      </c>
      <c r="B2681" s="4" t="s">
        <v>5440</v>
      </c>
      <c r="D2681" s="13" t="s">
        <v>76</v>
      </c>
      <c r="E2681" s="14">
        <v>43843</v>
      </c>
      <c r="F2681" s="15" t="s">
        <v>5441</v>
      </c>
      <c r="G2681" s="18">
        <v>9781839095818</v>
      </c>
      <c r="H2681" s="5">
        <v>9781839095788</v>
      </c>
      <c r="I2681" s="16" t="s">
        <v>116</v>
      </c>
      <c r="J2681" s="4" t="s">
        <v>128</v>
      </c>
    </row>
    <row r="2682" spans="1:10" x14ac:dyDescent="0.3">
      <c r="A2682" s="4" t="s">
        <v>6867</v>
      </c>
      <c r="B2682" s="4" t="s">
        <v>5442</v>
      </c>
      <c r="C2682" s="2" t="s">
        <v>5443</v>
      </c>
      <c r="D2682" s="13" t="s">
        <v>76</v>
      </c>
      <c r="E2682" s="14">
        <v>43850</v>
      </c>
      <c r="F2682" s="15" t="s">
        <v>5444</v>
      </c>
      <c r="G2682" s="18">
        <v>9781838674984</v>
      </c>
      <c r="H2682" s="5">
        <v>9781838674953</v>
      </c>
      <c r="I2682" s="16" t="s">
        <v>13</v>
      </c>
      <c r="J2682" s="4" t="s">
        <v>25</v>
      </c>
    </row>
    <row r="2683" spans="1:10" x14ac:dyDescent="0.3">
      <c r="A2683" s="4" t="s">
        <v>6867</v>
      </c>
      <c r="B2683" s="4" t="s">
        <v>5445</v>
      </c>
      <c r="C2683" s="2" t="s">
        <v>5443</v>
      </c>
      <c r="D2683" s="13" t="s">
        <v>76</v>
      </c>
      <c r="E2683" s="14">
        <v>43850</v>
      </c>
      <c r="F2683" s="15" t="s">
        <v>5446</v>
      </c>
      <c r="G2683" s="18">
        <v>9781838672102</v>
      </c>
      <c r="H2683" s="5">
        <v>9781838672072</v>
      </c>
      <c r="I2683" s="16" t="s">
        <v>13</v>
      </c>
      <c r="J2683" s="4" t="s">
        <v>147</v>
      </c>
    </row>
    <row r="2684" spans="1:10" x14ac:dyDescent="0.3">
      <c r="A2684" s="4" t="s">
        <v>6867</v>
      </c>
      <c r="B2684" s="4" t="s">
        <v>5447</v>
      </c>
      <c r="C2684" s="2" t="s">
        <v>4756</v>
      </c>
      <c r="D2684" s="13" t="s">
        <v>76</v>
      </c>
      <c r="E2684" s="14">
        <v>43851</v>
      </c>
      <c r="F2684" s="15" t="s">
        <v>5448</v>
      </c>
      <c r="G2684" s="18">
        <v>9781789735628</v>
      </c>
      <c r="H2684" s="5">
        <v>9781789735598</v>
      </c>
      <c r="I2684" s="16" t="s">
        <v>13</v>
      </c>
      <c r="J2684" s="4" t="s">
        <v>25</v>
      </c>
    </row>
    <row r="2685" spans="1:10" x14ac:dyDescent="0.3">
      <c r="A2685" s="4" t="s">
        <v>6866</v>
      </c>
      <c r="B2685" s="4" t="s">
        <v>5449</v>
      </c>
      <c r="C2685" s="2" t="s">
        <v>3771</v>
      </c>
      <c r="D2685" s="13" t="s">
        <v>76</v>
      </c>
      <c r="E2685" s="14">
        <v>43853</v>
      </c>
      <c r="F2685" s="15" t="s">
        <v>5450</v>
      </c>
      <c r="G2685" s="18">
        <v>9781789739688</v>
      </c>
      <c r="H2685" s="5">
        <v>9781789739657</v>
      </c>
      <c r="I2685" s="16" t="s">
        <v>13</v>
      </c>
      <c r="J2685" s="4" t="s">
        <v>147</v>
      </c>
    </row>
    <row r="2686" spans="1:10" x14ac:dyDescent="0.3">
      <c r="A2686" s="4" t="s">
        <v>6866</v>
      </c>
      <c r="B2686" s="4" t="s">
        <v>5451</v>
      </c>
      <c r="D2686" s="13" t="s">
        <v>76</v>
      </c>
      <c r="E2686" s="14">
        <v>43853</v>
      </c>
      <c r="F2686" s="15" t="s">
        <v>5452</v>
      </c>
      <c r="G2686" s="18">
        <v>9781839091681</v>
      </c>
      <c r="H2686" s="5">
        <v>9781839091674</v>
      </c>
      <c r="I2686" s="16" t="s">
        <v>13</v>
      </c>
      <c r="J2686" s="4" t="s">
        <v>36</v>
      </c>
    </row>
    <row r="2687" spans="1:10" x14ac:dyDescent="0.3">
      <c r="A2687" s="4" t="s">
        <v>6866</v>
      </c>
      <c r="B2687" s="4" t="s">
        <v>5453</v>
      </c>
      <c r="D2687" s="13" t="s">
        <v>76</v>
      </c>
      <c r="E2687" s="14">
        <v>43853</v>
      </c>
      <c r="F2687" s="15" t="s">
        <v>5454</v>
      </c>
      <c r="G2687" s="18">
        <v>9781789733860</v>
      </c>
      <c r="H2687" s="5">
        <v>9781789733853</v>
      </c>
      <c r="I2687" s="16" t="s">
        <v>13</v>
      </c>
      <c r="J2687" s="4" t="s">
        <v>14</v>
      </c>
    </row>
    <row r="2688" spans="1:10" x14ac:dyDescent="0.3">
      <c r="A2688" s="4" t="s">
        <v>6866</v>
      </c>
      <c r="B2688" s="4" t="s">
        <v>5455</v>
      </c>
      <c r="C2688" s="2" t="s">
        <v>3771</v>
      </c>
      <c r="D2688" s="13" t="s">
        <v>76</v>
      </c>
      <c r="E2688" s="14">
        <v>43859</v>
      </c>
      <c r="F2688" s="15" t="s">
        <v>5456</v>
      </c>
      <c r="G2688" s="18">
        <v>9781839095535</v>
      </c>
      <c r="H2688" s="5">
        <v>9781839095504</v>
      </c>
      <c r="I2688" s="16" t="s">
        <v>116</v>
      </c>
      <c r="J2688" s="4" t="s">
        <v>128</v>
      </c>
    </row>
    <row r="2689" spans="1:10" x14ac:dyDescent="0.3">
      <c r="A2689" s="4" t="s">
        <v>6865</v>
      </c>
      <c r="B2689" s="4" t="s">
        <v>5457</v>
      </c>
      <c r="C2689" s="2" t="s">
        <v>532</v>
      </c>
      <c r="D2689" s="13" t="s">
        <v>5458</v>
      </c>
      <c r="E2689" s="14">
        <v>43871</v>
      </c>
      <c r="F2689" s="15" t="s">
        <v>5459</v>
      </c>
      <c r="G2689" s="18">
        <v>9781838676360</v>
      </c>
      <c r="H2689" s="5">
        <v>9781838676353</v>
      </c>
      <c r="I2689" s="16" t="s">
        <v>13</v>
      </c>
      <c r="J2689" s="4" t="s">
        <v>25</v>
      </c>
    </row>
    <row r="2690" spans="1:10" x14ac:dyDescent="0.3">
      <c r="A2690" s="4" t="s">
        <v>6866</v>
      </c>
      <c r="B2690" s="4" t="s">
        <v>5460</v>
      </c>
      <c r="D2690" s="13" t="s">
        <v>76</v>
      </c>
      <c r="E2690" s="14">
        <v>43875</v>
      </c>
      <c r="F2690" s="15" t="s">
        <v>5461</v>
      </c>
      <c r="G2690" s="18">
        <v>9781787693609</v>
      </c>
      <c r="H2690" s="5">
        <v>9781787693593</v>
      </c>
      <c r="I2690" s="16" t="s">
        <v>116</v>
      </c>
      <c r="J2690" s="4" t="s">
        <v>128</v>
      </c>
    </row>
    <row r="2691" spans="1:10" x14ac:dyDescent="0.3">
      <c r="A2691" s="4" t="s">
        <v>6868</v>
      </c>
      <c r="B2691" s="4" t="s">
        <v>5462</v>
      </c>
      <c r="C2691" s="2" t="s">
        <v>4524</v>
      </c>
      <c r="D2691" s="13" t="s">
        <v>76</v>
      </c>
      <c r="E2691" s="14">
        <v>43878</v>
      </c>
      <c r="F2691" s="15" t="s">
        <v>5463</v>
      </c>
      <c r="G2691" s="18">
        <v>9781787693265</v>
      </c>
      <c r="H2691" s="5">
        <v>9781787693234</v>
      </c>
      <c r="I2691" s="16" t="s">
        <v>116</v>
      </c>
      <c r="J2691" s="4" t="s">
        <v>128</v>
      </c>
    </row>
    <row r="2692" spans="1:10" x14ac:dyDescent="0.3">
      <c r="A2692" s="4" t="s">
        <v>6866</v>
      </c>
      <c r="B2692" s="4" t="s">
        <v>5464</v>
      </c>
      <c r="D2692" s="13" t="s">
        <v>76</v>
      </c>
      <c r="E2692" s="14">
        <v>43878</v>
      </c>
      <c r="F2692" s="15" t="s">
        <v>5465</v>
      </c>
      <c r="G2692" s="18">
        <v>9781789732467</v>
      </c>
      <c r="H2692" s="5">
        <v>9781789732450</v>
      </c>
      <c r="I2692" s="16" t="s">
        <v>13</v>
      </c>
      <c r="J2692" s="4" t="s">
        <v>25</v>
      </c>
    </row>
    <row r="2693" spans="1:10" x14ac:dyDescent="0.3">
      <c r="A2693" s="4" t="s">
        <v>6865</v>
      </c>
      <c r="B2693" s="4" t="s">
        <v>5466</v>
      </c>
      <c r="C2693" s="2" t="s">
        <v>182</v>
      </c>
      <c r="D2693" s="13" t="s">
        <v>5467</v>
      </c>
      <c r="E2693" s="14">
        <v>43880</v>
      </c>
      <c r="F2693" s="15" t="s">
        <v>5468</v>
      </c>
      <c r="G2693" s="18">
        <v>9781838677008</v>
      </c>
      <c r="H2693" s="5">
        <v>9781838676995</v>
      </c>
      <c r="I2693" s="16" t="s">
        <v>13</v>
      </c>
      <c r="J2693" s="4" t="s">
        <v>25</v>
      </c>
    </row>
    <row r="2694" spans="1:10" x14ac:dyDescent="0.3">
      <c r="A2694" s="4" t="s">
        <v>6866</v>
      </c>
      <c r="B2694" s="4" t="s">
        <v>5469</v>
      </c>
      <c r="D2694" s="13" t="s">
        <v>76</v>
      </c>
      <c r="E2694" s="14">
        <v>43880</v>
      </c>
      <c r="F2694" s="15" t="s">
        <v>5470</v>
      </c>
      <c r="G2694" s="18">
        <v>9781789738865</v>
      </c>
      <c r="H2694" s="5">
        <v>9781789738858</v>
      </c>
      <c r="I2694" s="16" t="s">
        <v>13</v>
      </c>
      <c r="J2694" s="4" t="s">
        <v>36</v>
      </c>
    </row>
    <row r="2695" spans="1:10" x14ac:dyDescent="0.3">
      <c r="A2695" s="4" t="s">
        <v>6867</v>
      </c>
      <c r="B2695" s="4" t="s">
        <v>5471</v>
      </c>
      <c r="C2695" s="2" t="s">
        <v>4557</v>
      </c>
      <c r="D2695" s="13" t="s">
        <v>76</v>
      </c>
      <c r="E2695" s="14">
        <v>43881</v>
      </c>
      <c r="F2695" s="15" t="s">
        <v>5472</v>
      </c>
      <c r="G2695" s="18">
        <v>9781787699847</v>
      </c>
      <c r="H2695" s="5">
        <v>9781787699816</v>
      </c>
      <c r="I2695" s="16" t="s">
        <v>116</v>
      </c>
      <c r="J2695" s="4" t="s">
        <v>128</v>
      </c>
    </row>
    <row r="2696" spans="1:10" x14ac:dyDescent="0.3">
      <c r="A2696" s="4" t="s">
        <v>6866</v>
      </c>
      <c r="B2696" s="4" t="s">
        <v>5473</v>
      </c>
      <c r="C2696" s="2" t="s">
        <v>3771</v>
      </c>
      <c r="D2696" s="13" t="s">
        <v>76</v>
      </c>
      <c r="E2696" s="14">
        <v>43881</v>
      </c>
      <c r="F2696" s="15" t="s">
        <v>5474</v>
      </c>
      <c r="G2696" s="18">
        <v>9781838670412</v>
      </c>
      <c r="H2696" s="5">
        <v>9781838670382</v>
      </c>
      <c r="I2696" s="16" t="s">
        <v>116</v>
      </c>
      <c r="J2696" s="4" t="s">
        <v>128</v>
      </c>
    </row>
    <row r="2697" spans="1:10" x14ac:dyDescent="0.3">
      <c r="A2697" s="4" t="s">
        <v>6866</v>
      </c>
      <c r="B2697" s="4" t="s">
        <v>5475</v>
      </c>
      <c r="C2697" s="2" t="s">
        <v>3771</v>
      </c>
      <c r="D2697" s="13" t="s">
        <v>76</v>
      </c>
      <c r="E2697" s="14">
        <v>43881</v>
      </c>
      <c r="F2697" s="15" t="s">
        <v>5476</v>
      </c>
      <c r="G2697" s="18">
        <v>9781839821073</v>
      </c>
      <c r="H2697" s="5">
        <v>9781839821042</v>
      </c>
      <c r="I2697" s="16" t="s">
        <v>116</v>
      </c>
      <c r="J2697" s="4" t="s">
        <v>240</v>
      </c>
    </row>
    <row r="2698" spans="1:10" x14ac:dyDescent="0.3">
      <c r="A2698" s="4" t="s">
        <v>6867</v>
      </c>
      <c r="B2698" s="4" t="s">
        <v>5479</v>
      </c>
      <c r="C2698" s="2" t="s">
        <v>3935</v>
      </c>
      <c r="D2698" s="13" t="s">
        <v>76</v>
      </c>
      <c r="E2698" s="14">
        <v>43889</v>
      </c>
      <c r="F2698" s="15" t="s">
        <v>5480</v>
      </c>
      <c r="G2698" s="18">
        <v>9781838679880</v>
      </c>
      <c r="H2698" s="5">
        <v>9781838679859</v>
      </c>
      <c r="I2698" s="16" t="s">
        <v>116</v>
      </c>
      <c r="J2698" s="4" t="s">
        <v>128</v>
      </c>
    </row>
    <row r="2699" spans="1:10" x14ac:dyDescent="0.3">
      <c r="A2699" s="4" t="s">
        <v>6866</v>
      </c>
      <c r="B2699" s="4" t="s">
        <v>5481</v>
      </c>
      <c r="D2699" s="13" t="s">
        <v>76</v>
      </c>
      <c r="E2699" s="14">
        <v>43889</v>
      </c>
      <c r="F2699" s="15" t="s">
        <v>5482</v>
      </c>
      <c r="G2699" s="18">
        <v>9781838676940</v>
      </c>
      <c r="H2699" s="5">
        <v>9781838676919</v>
      </c>
      <c r="I2699" s="16" t="s">
        <v>13</v>
      </c>
      <c r="J2699" s="4" t="s">
        <v>14</v>
      </c>
    </row>
    <row r="2700" spans="1:10" x14ac:dyDescent="0.3">
      <c r="A2700" s="4" t="s">
        <v>6866</v>
      </c>
      <c r="B2700" s="4" t="s">
        <v>5477</v>
      </c>
      <c r="D2700" s="13" t="s">
        <v>76</v>
      </c>
      <c r="E2700" s="14">
        <v>43892</v>
      </c>
      <c r="F2700" s="15" t="s">
        <v>5478</v>
      </c>
      <c r="G2700" s="18">
        <v>9781839092862</v>
      </c>
      <c r="H2700" s="5">
        <v>9781839092855</v>
      </c>
      <c r="I2700" s="16" t="s">
        <v>13</v>
      </c>
      <c r="J2700" s="4" t="s">
        <v>36</v>
      </c>
    </row>
    <row r="2701" spans="1:10" x14ac:dyDescent="0.3">
      <c r="A2701" s="4" t="s">
        <v>6866</v>
      </c>
      <c r="B2701" s="4" t="s">
        <v>5489</v>
      </c>
      <c r="C2701" s="2" t="s">
        <v>3771</v>
      </c>
      <c r="D2701" s="13" t="s">
        <v>76</v>
      </c>
      <c r="E2701" s="14">
        <v>43901</v>
      </c>
      <c r="F2701" s="15" t="s">
        <v>5490</v>
      </c>
      <c r="G2701" s="18">
        <v>9781839820458</v>
      </c>
      <c r="H2701" s="5">
        <v>9781839820427</v>
      </c>
      <c r="I2701" s="16" t="s">
        <v>13</v>
      </c>
      <c r="J2701" s="4" t="s">
        <v>36</v>
      </c>
    </row>
    <row r="2702" spans="1:10" x14ac:dyDescent="0.3">
      <c r="A2702" s="4" t="s">
        <v>6865</v>
      </c>
      <c r="B2702" s="4" t="s">
        <v>5483</v>
      </c>
      <c r="C2702" s="2" t="s">
        <v>1490</v>
      </c>
      <c r="D2702" s="13" t="s">
        <v>5197</v>
      </c>
      <c r="E2702" s="14">
        <v>43902</v>
      </c>
      <c r="F2702" s="15" t="s">
        <v>5484</v>
      </c>
      <c r="G2702" s="18">
        <v>9781838679644</v>
      </c>
      <c r="H2702" s="5">
        <v>9781838679637</v>
      </c>
      <c r="I2702" s="16" t="s">
        <v>13</v>
      </c>
      <c r="J2702" s="4" t="s">
        <v>25</v>
      </c>
    </row>
    <row r="2703" spans="1:10" x14ac:dyDescent="0.3">
      <c r="A2703" s="4" t="s">
        <v>6867</v>
      </c>
      <c r="B2703" s="4" t="s">
        <v>5485</v>
      </c>
      <c r="C2703" s="2" t="s">
        <v>4127</v>
      </c>
      <c r="D2703" s="13" t="s">
        <v>76</v>
      </c>
      <c r="E2703" s="14">
        <v>43902</v>
      </c>
      <c r="F2703" s="15" t="s">
        <v>5486</v>
      </c>
      <c r="G2703" s="18">
        <v>9781839821714</v>
      </c>
      <c r="H2703" s="5">
        <v>9781839821684</v>
      </c>
      <c r="I2703" s="16" t="s">
        <v>116</v>
      </c>
      <c r="J2703" s="4" t="s">
        <v>117</v>
      </c>
    </row>
    <row r="2704" spans="1:10" x14ac:dyDescent="0.3">
      <c r="A2704" s="4" t="s">
        <v>6866</v>
      </c>
      <c r="B2704" s="4" t="s">
        <v>5487</v>
      </c>
      <c r="D2704" s="13" t="s">
        <v>76</v>
      </c>
      <c r="E2704" s="14">
        <v>43903</v>
      </c>
      <c r="F2704" s="15" t="s">
        <v>5488</v>
      </c>
      <c r="G2704" s="18">
        <v>9781838678586</v>
      </c>
      <c r="H2704" s="5">
        <v>9781838678555</v>
      </c>
      <c r="I2704" s="16" t="s">
        <v>116</v>
      </c>
      <c r="J2704" s="4" t="s">
        <v>25</v>
      </c>
    </row>
    <row r="2705" spans="1:10" x14ac:dyDescent="0.3">
      <c r="A2705" s="4" t="s">
        <v>6866</v>
      </c>
      <c r="B2705" s="4" t="s">
        <v>5500</v>
      </c>
      <c r="D2705" s="13" t="s">
        <v>76</v>
      </c>
      <c r="E2705" s="14">
        <v>43903</v>
      </c>
      <c r="F2705" s="15" t="s">
        <v>5501</v>
      </c>
      <c r="G2705" s="18">
        <v>9781838670955</v>
      </c>
      <c r="H2705" s="5">
        <v>9781838670948</v>
      </c>
      <c r="I2705" s="16" t="s">
        <v>116</v>
      </c>
      <c r="J2705" s="4" t="s">
        <v>240</v>
      </c>
    </row>
    <row r="2706" spans="1:10" x14ac:dyDescent="0.3">
      <c r="A2706" s="4" t="s">
        <v>6866</v>
      </c>
      <c r="B2706" s="4" t="s">
        <v>5504</v>
      </c>
      <c r="D2706" s="13" t="s">
        <v>76</v>
      </c>
      <c r="E2706" s="14">
        <v>43903</v>
      </c>
      <c r="F2706" s="15" t="s">
        <v>5505</v>
      </c>
      <c r="G2706" s="18">
        <v>9781789735727</v>
      </c>
      <c r="H2706" s="5">
        <v>9781789735710</v>
      </c>
      <c r="I2706" s="16" t="s">
        <v>116</v>
      </c>
      <c r="J2706" s="4" t="s">
        <v>117</v>
      </c>
    </row>
    <row r="2707" spans="1:10" x14ac:dyDescent="0.3">
      <c r="A2707" s="4" t="s">
        <v>6866</v>
      </c>
      <c r="B2707" s="4" t="s">
        <v>5491</v>
      </c>
      <c r="D2707" s="13" t="s">
        <v>76</v>
      </c>
      <c r="E2707" s="14">
        <v>43906</v>
      </c>
      <c r="F2707" s="15" t="s">
        <v>5492</v>
      </c>
      <c r="G2707" s="18">
        <v>9781789734843</v>
      </c>
      <c r="H2707" s="5">
        <v>9781789734836</v>
      </c>
      <c r="I2707" s="16" t="s">
        <v>13</v>
      </c>
      <c r="J2707" s="4" t="s">
        <v>147</v>
      </c>
    </row>
    <row r="2708" spans="1:10" x14ac:dyDescent="0.3">
      <c r="A2708" s="4" t="s">
        <v>6867</v>
      </c>
      <c r="B2708" s="4" t="s">
        <v>5495</v>
      </c>
      <c r="C2708" s="2" t="s">
        <v>5496</v>
      </c>
      <c r="D2708" s="13" t="s">
        <v>76</v>
      </c>
      <c r="E2708" s="14">
        <v>43907</v>
      </c>
      <c r="F2708" s="15" t="s">
        <v>5497</v>
      </c>
      <c r="G2708" s="18">
        <v>9781789738728</v>
      </c>
      <c r="H2708" s="5">
        <v>9781789738698</v>
      </c>
      <c r="I2708" s="16" t="s">
        <v>13</v>
      </c>
      <c r="J2708" s="4" t="s">
        <v>14</v>
      </c>
    </row>
    <row r="2709" spans="1:10" x14ac:dyDescent="0.3">
      <c r="A2709" s="4" t="s">
        <v>6865</v>
      </c>
      <c r="B2709" s="4" t="s">
        <v>5506</v>
      </c>
      <c r="C2709" s="2" t="s">
        <v>253</v>
      </c>
      <c r="D2709" s="13" t="s">
        <v>4036</v>
      </c>
      <c r="E2709" s="14">
        <v>43907</v>
      </c>
      <c r="F2709" s="15" t="s">
        <v>5507</v>
      </c>
      <c r="G2709" s="18">
        <v>9781838672287</v>
      </c>
      <c r="H2709" s="5">
        <v>9781838672270</v>
      </c>
      <c r="I2709" s="16" t="s">
        <v>13</v>
      </c>
      <c r="J2709" s="4" t="s">
        <v>147</v>
      </c>
    </row>
    <row r="2710" spans="1:10" x14ac:dyDescent="0.3">
      <c r="A2710" s="4" t="s">
        <v>6866</v>
      </c>
      <c r="B2710" s="4" t="s">
        <v>5493</v>
      </c>
      <c r="C2710" s="2" t="s">
        <v>3771</v>
      </c>
      <c r="D2710" s="13" t="s">
        <v>76</v>
      </c>
      <c r="E2710" s="14">
        <v>43908</v>
      </c>
      <c r="F2710" s="15" t="s">
        <v>5494</v>
      </c>
      <c r="G2710" s="18">
        <v>9781839098093</v>
      </c>
      <c r="H2710" s="5">
        <v>9781839098062</v>
      </c>
      <c r="I2710" s="16" t="s">
        <v>116</v>
      </c>
      <c r="J2710" s="4" t="s">
        <v>147</v>
      </c>
    </row>
    <row r="2711" spans="1:10" x14ac:dyDescent="0.3">
      <c r="A2711" s="4" t="s">
        <v>6867</v>
      </c>
      <c r="B2711" s="4" t="s">
        <v>5498</v>
      </c>
      <c r="C2711" s="2" t="s">
        <v>4127</v>
      </c>
      <c r="D2711" s="13" t="s">
        <v>76</v>
      </c>
      <c r="E2711" s="14">
        <v>43908</v>
      </c>
      <c r="F2711" s="15" t="s">
        <v>5499</v>
      </c>
      <c r="G2711" s="18">
        <v>9781839825019</v>
      </c>
      <c r="H2711" s="5">
        <v>9781839824982</v>
      </c>
      <c r="I2711" s="16" t="s">
        <v>116</v>
      </c>
      <c r="J2711" s="4" t="s">
        <v>117</v>
      </c>
    </row>
    <row r="2712" spans="1:10" x14ac:dyDescent="0.3">
      <c r="A2712" s="4" t="s">
        <v>6865</v>
      </c>
      <c r="B2712" s="4" t="s">
        <v>5502</v>
      </c>
      <c r="C2712" s="2" t="s">
        <v>3063</v>
      </c>
      <c r="D2712" s="13" t="s">
        <v>3973</v>
      </c>
      <c r="E2712" s="14">
        <v>43908</v>
      </c>
      <c r="F2712" s="15" t="s">
        <v>5503</v>
      </c>
      <c r="G2712" s="18">
        <v>9781787699427</v>
      </c>
      <c r="H2712" s="5">
        <v>9781787699410</v>
      </c>
      <c r="I2712" s="16" t="s">
        <v>116</v>
      </c>
      <c r="J2712" s="4" t="s">
        <v>117</v>
      </c>
    </row>
    <row r="2713" spans="1:10" x14ac:dyDescent="0.3">
      <c r="A2713" s="4" t="s">
        <v>6868</v>
      </c>
      <c r="B2713" s="4" t="s">
        <v>5508</v>
      </c>
      <c r="C2713" s="2" t="s">
        <v>4806</v>
      </c>
      <c r="D2713" s="13" t="s">
        <v>76</v>
      </c>
      <c r="E2713" s="14">
        <v>43916</v>
      </c>
      <c r="F2713" s="15" t="s">
        <v>5509</v>
      </c>
      <c r="G2713" s="18">
        <v>9781838671631</v>
      </c>
      <c r="H2713" s="5">
        <v>9781838671655</v>
      </c>
      <c r="I2713" s="16" t="s">
        <v>116</v>
      </c>
      <c r="J2713" s="4" t="s">
        <v>128</v>
      </c>
    </row>
    <row r="2714" spans="1:10" x14ac:dyDescent="0.3">
      <c r="A2714" s="4" t="s">
        <v>6866</v>
      </c>
      <c r="B2714" s="4" t="s">
        <v>5510</v>
      </c>
      <c r="D2714" s="13" t="s">
        <v>76</v>
      </c>
      <c r="E2714" s="14">
        <v>43920</v>
      </c>
      <c r="F2714" s="15" t="s">
        <v>5511</v>
      </c>
      <c r="G2714" s="18">
        <v>9781839098512</v>
      </c>
      <c r="H2714" s="5">
        <v>9781839098505</v>
      </c>
      <c r="I2714" s="16" t="s">
        <v>116</v>
      </c>
      <c r="J2714" s="4" t="s">
        <v>117</v>
      </c>
    </row>
    <row r="2715" spans="1:10" x14ac:dyDescent="0.3">
      <c r="A2715" s="4" t="s">
        <v>6868</v>
      </c>
      <c r="B2715" s="4" t="s">
        <v>5512</v>
      </c>
      <c r="C2715" s="2" t="s">
        <v>3603</v>
      </c>
      <c r="D2715" s="13" t="s">
        <v>76</v>
      </c>
      <c r="E2715" s="14">
        <v>43920</v>
      </c>
      <c r="F2715" s="15" t="s">
        <v>5513</v>
      </c>
      <c r="G2715" s="18">
        <v>9781838676049</v>
      </c>
      <c r="H2715" s="5">
        <v>9781838676032</v>
      </c>
      <c r="I2715" s="16" t="s">
        <v>13</v>
      </c>
      <c r="J2715" s="4" t="s">
        <v>147</v>
      </c>
    </row>
    <row r="2716" spans="1:10" x14ac:dyDescent="0.3">
      <c r="A2716" s="4" t="s">
        <v>6867</v>
      </c>
      <c r="B2716" s="4" t="s">
        <v>5527</v>
      </c>
      <c r="C2716" s="2" t="s">
        <v>3935</v>
      </c>
      <c r="D2716" s="13" t="s">
        <v>76</v>
      </c>
      <c r="E2716" s="14">
        <v>43920</v>
      </c>
      <c r="F2716" s="15" t="s">
        <v>5528</v>
      </c>
      <c r="G2716" s="18">
        <v>9781787693425</v>
      </c>
      <c r="H2716" s="5">
        <v>9781787693395</v>
      </c>
      <c r="I2716" s="16" t="s">
        <v>116</v>
      </c>
      <c r="J2716" s="4" t="s">
        <v>128</v>
      </c>
    </row>
    <row r="2717" spans="1:10" x14ac:dyDescent="0.3">
      <c r="A2717" s="4" t="s">
        <v>6866</v>
      </c>
      <c r="B2717" s="4" t="s">
        <v>5518</v>
      </c>
      <c r="C2717" s="2" t="s">
        <v>3771</v>
      </c>
      <c r="D2717" s="13" t="s">
        <v>76</v>
      </c>
      <c r="E2717" s="14">
        <v>43921</v>
      </c>
      <c r="F2717" s="15" t="s">
        <v>5519</v>
      </c>
      <c r="G2717" s="18">
        <v>9781838677589</v>
      </c>
      <c r="H2717" s="5">
        <v>9781838677558</v>
      </c>
      <c r="I2717" s="16" t="s">
        <v>116</v>
      </c>
      <c r="J2717" s="4" t="s">
        <v>240</v>
      </c>
    </row>
    <row r="2718" spans="1:10" x14ac:dyDescent="0.3">
      <c r="A2718" s="4" t="s">
        <v>6866</v>
      </c>
      <c r="B2718" s="4" t="s">
        <v>5514</v>
      </c>
      <c r="D2718" s="13" t="s">
        <v>76</v>
      </c>
      <c r="E2718" s="14">
        <v>43924</v>
      </c>
      <c r="F2718" s="15" t="s">
        <v>5515</v>
      </c>
      <c r="G2718" s="18">
        <v>9781789734027</v>
      </c>
      <c r="H2718" s="5">
        <v>9781789734010</v>
      </c>
      <c r="I2718" s="16" t="s">
        <v>13</v>
      </c>
      <c r="J2718" s="4" t="s">
        <v>36</v>
      </c>
    </row>
    <row r="2719" spans="1:10" x14ac:dyDescent="0.3">
      <c r="A2719" s="4" t="s">
        <v>6866</v>
      </c>
      <c r="B2719" s="4" t="s">
        <v>5516</v>
      </c>
      <c r="D2719" s="13" t="s">
        <v>76</v>
      </c>
      <c r="E2719" s="14">
        <v>43924</v>
      </c>
      <c r="F2719" s="15" t="s">
        <v>5517</v>
      </c>
      <c r="G2719" s="18">
        <v>9781838677220</v>
      </c>
      <c r="H2719" s="5">
        <v>9781838677190</v>
      </c>
      <c r="I2719" s="16" t="s">
        <v>116</v>
      </c>
      <c r="J2719" s="4" t="s">
        <v>117</v>
      </c>
    </row>
    <row r="2720" spans="1:10" x14ac:dyDescent="0.3">
      <c r="A2720" s="4" t="s">
        <v>6866</v>
      </c>
      <c r="B2720" s="4" t="s">
        <v>5520</v>
      </c>
      <c r="D2720" s="13" t="s">
        <v>76</v>
      </c>
      <c r="E2720" s="14">
        <v>43927</v>
      </c>
      <c r="F2720" s="15" t="s">
        <v>5521</v>
      </c>
      <c r="G2720" s="18">
        <v>9781839093975</v>
      </c>
      <c r="H2720" s="5">
        <v>9781839093944</v>
      </c>
      <c r="I2720" s="16" t="s">
        <v>116</v>
      </c>
      <c r="J2720" s="4" t="s">
        <v>128</v>
      </c>
    </row>
    <row r="2721" spans="1:10" x14ac:dyDescent="0.3">
      <c r="A2721" s="4" t="s">
        <v>6866</v>
      </c>
      <c r="B2721" s="4" t="s">
        <v>5529</v>
      </c>
      <c r="C2721" s="2" t="s">
        <v>3771</v>
      </c>
      <c r="D2721" s="13" t="s">
        <v>76</v>
      </c>
      <c r="E2721" s="14">
        <v>43930</v>
      </c>
      <c r="F2721" s="15" t="s">
        <v>5530</v>
      </c>
      <c r="G2721" s="18">
        <v>9781789739886</v>
      </c>
      <c r="H2721" s="5">
        <v>9781789739855</v>
      </c>
      <c r="I2721" s="16" t="s">
        <v>13</v>
      </c>
      <c r="J2721" s="4" t="s">
        <v>36</v>
      </c>
    </row>
    <row r="2722" spans="1:10" x14ac:dyDescent="0.3">
      <c r="A2722" s="4" t="s">
        <v>6865</v>
      </c>
      <c r="B2722" s="4" t="s">
        <v>5522</v>
      </c>
      <c r="C2722" s="2" t="s">
        <v>145</v>
      </c>
      <c r="D2722" s="13" t="s">
        <v>5523</v>
      </c>
      <c r="E2722" s="14">
        <v>43931</v>
      </c>
      <c r="F2722" s="15" t="s">
        <v>5524</v>
      </c>
      <c r="G2722" s="18">
        <v>9781787561809</v>
      </c>
      <c r="H2722" s="5">
        <v>9781787561793</v>
      </c>
      <c r="I2722" s="16" t="s">
        <v>13</v>
      </c>
      <c r="J2722" s="4" t="s">
        <v>147</v>
      </c>
    </row>
    <row r="2723" spans="1:10" x14ac:dyDescent="0.3">
      <c r="A2723" s="4" t="s">
        <v>6866</v>
      </c>
      <c r="B2723" s="4" t="s">
        <v>5525</v>
      </c>
      <c r="D2723" s="13" t="s">
        <v>76</v>
      </c>
      <c r="E2723" s="14">
        <v>43934</v>
      </c>
      <c r="F2723" s="15" t="s">
        <v>5526</v>
      </c>
      <c r="G2723" s="18">
        <v>9781787694941</v>
      </c>
      <c r="H2723" s="5">
        <v>9781787694934</v>
      </c>
      <c r="I2723" s="16" t="s">
        <v>116</v>
      </c>
      <c r="J2723" s="4" t="s">
        <v>128</v>
      </c>
    </row>
    <row r="2724" spans="1:10" x14ac:dyDescent="0.3">
      <c r="A2724" s="4" t="s">
        <v>6867</v>
      </c>
      <c r="B2724" s="4" t="s">
        <v>5531</v>
      </c>
      <c r="C2724" s="2" t="s">
        <v>3935</v>
      </c>
      <c r="D2724" s="13" t="s">
        <v>76</v>
      </c>
      <c r="E2724" s="14">
        <v>43936</v>
      </c>
      <c r="F2724" s="15" t="s">
        <v>5532</v>
      </c>
      <c r="G2724" s="18">
        <v>9781838677763</v>
      </c>
      <c r="H2724" s="5">
        <v>9781838677732</v>
      </c>
      <c r="I2724" s="16" t="s">
        <v>116</v>
      </c>
      <c r="J2724" s="4" t="s">
        <v>128</v>
      </c>
    </row>
    <row r="2725" spans="1:10" x14ac:dyDescent="0.3">
      <c r="A2725" s="4" t="s">
        <v>6865</v>
      </c>
      <c r="B2725" s="4" t="s">
        <v>5533</v>
      </c>
      <c r="C2725" s="2" t="s">
        <v>83</v>
      </c>
      <c r="D2725" s="13" t="s">
        <v>5534</v>
      </c>
      <c r="E2725" s="14">
        <v>43936</v>
      </c>
      <c r="F2725" s="15" t="s">
        <v>5535</v>
      </c>
      <c r="G2725" s="18">
        <v>9781789739589</v>
      </c>
      <c r="H2725" s="5">
        <v>9781789739572</v>
      </c>
      <c r="I2725" s="16" t="s">
        <v>13</v>
      </c>
      <c r="J2725" s="4" t="s">
        <v>25</v>
      </c>
    </row>
    <row r="2726" spans="1:10" x14ac:dyDescent="0.3">
      <c r="A2726" s="4" t="s">
        <v>6868</v>
      </c>
      <c r="B2726" s="4" t="s">
        <v>5536</v>
      </c>
      <c r="C2726" s="2" t="s">
        <v>5537</v>
      </c>
      <c r="D2726" s="13" t="s">
        <v>76</v>
      </c>
      <c r="E2726" s="14">
        <v>43936</v>
      </c>
      <c r="F2726" s="15" t="s">
        <v>5538</v>
      </c>
      <c r="G2726" s="18">
        <v>9781839092022</v>
      </c>
      <c r="H2726" s="5">
        <v>9781839091995</v>
      </c>
      <c r="I2726" s="16" t="s">
        <v>116</v>
      </c>
      <c r="J2726" s="4" t="s">
        <v>128</v>
      </c>
    </row>
    <row r="2727" spans="1:10" x14ac:dyDescent="0.3">
      <c r="A2727" s="4" t="s">
        <v>6867</v>
      </c>
      <c r="B2727" s="4" t="s">
        <v>5539</v>
      </c>
      <c r="C2727" s="2" t="s">
        <v>4756</v>
      </c>
      <c r="D2727" s="13" t="s">
        <v>76</v>
      </c>
      <c r="E2727" s="14">
        <v>43937</v>
      </c>
      <c r="F2727" s="15" t="s">
        <v>5540</v>
      </c>
      <c r="G2727" s="18">
        <v>9781839096112</v>
      </c>
      <c r="H2727" s="5">
        <v>9781839096082</v>
      </c>
      <c r="I2727" s="16" t="s">
        <v>13</v>
      </c>
      <c r="J2727" s="4" t="s">
        <v>25</v>
      </c>
    </row>
    <row r="2728" spans="1:10" x14ac:dyDescent="0.3">
      <c r="A2728" s="4" t="s">
        <v>6866</v>
      </c>
      <c r="B2728" s="4" t="s">
        <v>5559</v>
      </c>
      <c r="D2728" s="13" t="s">
        <v>76</v>
      </c>
      <c r="E2728" s="14">
        <v>43937</v>
      </c>
      <c r="F2728" s="15" t="s">
        <v>5560</v>
      </c>
      <c r="G2728" s="18">
        <v>9781839096013</v>
      </c>
      <c r="H2728" s="5">
        <v>9781839096006</v>
      </c>
      <c r="I2728" s="16" t="s">
        <v>13</v>
      </c>
      <c r="J2728" s="4" t="s">
        <v>208</v>
      </c>
    </row>
    <row r="2729" spans="1:10" x14ac:dyDescent="0.3">
      <c r="A2729" s="4" t="s">
        <v>6866</v>
      </c>
      <c r="B2729" s="4" t="s">
        <v>5890</v>
      </c>
      <c r="D2729" s="13" t="s">
        <v>76</v>
      </c>
      <c r="E2729" s="14">
        <v>43943</v>
      </c>
      <c r="F2729" s="15" t="s">
        <v>5891</v>
      </c>
      <c r="G2729" s="18">
        <v>9781789734881</v>
      </c>
      <c r="H2729" s="5">
        <v>9781789734874</v>
      </c>
      <c r="I2729" s="16" t="s">
        <v>13</v>
      </c>
      <c r="J2729" s="4" t="s">
        <v>147</v>
      </c>
    </row>
    <row r="2730" spans="1:10" x14ac:dyDescent="0.3">
      <c r="A2730" s="4" t="s">
        <v>6865</v>
      </c>
      <c r="B2730" s="4" t="s">
        <v>5541</v>
      </c>
      <c r="C2730" s="2" t="s">
        <v>2176</v>
      </c>
      <c r="D2730" s="13" t="s">
        <v>4019</v>
      </c>
      <c r="E2730" s="14">
        <v>43945</v>
      </c>
      <c r="F2730" s="15" t="s">
        <v>5542</v>
      </c>
      <c r="G2730" s="18">
        <v>9781838673383</v>
      </c>
      <c r="H2730" s="5">
        <v>9781838673376</v>
      </c>
      <c r="I2730" s="16" t="s">
        <v>13</v>
      </c>
      <c r="J2730" s="4" t="s">
        <v>36</v>
      </c>
    </row>
    <row r="2731" spans="1:10" x14ac:dyDescent="0.3">
      <c r="A2731" s="4" t="s">
        <v>6867</v>
      </c>
      <c r="B2731" s="4" t="s">
        <v>5551</v>
      </c>
      <c r="C2731" s="2" t="s">
        <v>4557</v>
      </c>
      <c r="D2731" s="13" t="s">
        <v>76</v>
      </c>
      <c r="E2731" s="14">
        <v>43949</v>
      </c>
      <c r="F2731" s="15" t="s">
        <v>5552</v>
      </c>
      <c r="G2731" s="18">
        <v>9781787569188</v>
      </c>
      <c r="H2731" s="5">
        <v>9781787569157</v>
      </c>
      <c r="I2731" s="16" t="s">
        <v>116</v>
      </c>
      <c r="J2731" s="4" t="s">
        <v>128</v>
      </c>
    </row>
    <row r="2732" spans="1:10" x14ac:dyDescent="0.3">
      <c r="A2732" s="4" t="s">
        <v>6866</v>
      </c>
      <c r="B2732" s="4" t="s">
        <v>5563</v>
      </c>
      <c r="D2732" s="13" t="s">
        <v>76</v>
      </c>
      <c r="E2732" s="14">
        <v>43949</v>
      </c>
      <c r="F2732" s="15" t="s">
        <v>5564</v>
      </c>
      <c r="G2732" s="18">
        <v>9781838679729</v>
      </c>
      <c r="H2732" s="5">
        <v>9781838679699</v>
      </c>
      <c r="I2732" s="16" t="s">
        <v>13</v>
      </c>
      <c r="J2732" s="4" t="s">
        <v>36</v>
      </c>
    </row>
    <row r="2733" spans="1:10" x14ac:dyDescent="0.3">
      <c r="A2733" s="4" t="s">
        <v>6866</v>
      </c>
      <c r="B2733" s="4" t="s">
        <v>5543</v>
      </c>
      <c r="D2733" s="13" t="s">
        <v>76</v>
      </c>
      <c r="E2733" s="14">
        <v>43950</v>
      </c>
      <c r="F2733" s="15" t="s">
        <v>5544</v>
      </c>
      <c r="G2733" s="18">
        <v>9781787568129</v>
      </c>
      <c r="H2733" s="5">
        <v>9781787568112</v>
      </c>
      <c r="I2733" s="16" t="s">
        <v>13</v>
      </c>
      <c r="J2733" s="4" t="s">
        <v>36</v>
      </c>
    </row>
    <row r="2734" spans="1:10" x14ac:dyDescent="0.3">
      <c r="A2734" s="4" t="s">
        <v>6866</v>
      </c>
      <c r="B2734" s="4" t="s">
        <v>5545</v>
      </c>
      <c r="D2734" s="13" t="s">
        <v>76</v>
      </c>
      <c r="E2734" s="14">
        <v>43950</v>
      </c>
      <c r="F2734" s="15" t="s">
        <v>5546</v>
      </c>
      <c r="G2734" s="18">
        <v>9781839090325</v>
      </c>
      <c r="H2734" s="5">
        <v>9781839090295</v>
      </c>
      <c r="I2734" s="16" t="s">
        <v>116</v>
      </c>
      <c r="J2734" s="4" t="s">
        <v>128</v>
      </c>
    </row>
    <row r="2735" spans="1:10" x14ac:dyDescent="0.3">
      <c r="A2735" s="4" t="s">
        <v>6867</v>
      </c>
      <c r="B2735" s="4" t="s">
        <v>5547</v>
      </c>
      <c r="C2735" s="2" t="s">
        <v>3823</v>
      </c>
      <c r="D2735" s="13" t="s">
        <v>76</v>
      </c>
      <c r="E2735" s="14">
        <v>43952</v>
      </c>
      <c r="F2735" s="15" t="s">
        <v>5548</v>
      </c>
      <c r="G2735" s="18">
        <v>9781787565609</v>
      </c>
      <c r="H2735" s="5">
        <v>9781787565593</v>
      </c>
      <c r="I2735" s="16" t="s">
        <v>116</v>
      </c>
      <c r="J2735" s="4" t="s">
        <v>117</v>
      </c>
    </row>
    <row r="2736" spans="1:10" x14ac:dyDescent="0.3">
      <c r="A2736" s="4" t="s">
        <v>6866</v>
      </c>
      <c r="B2736" s="4" t="s">
        <v>5553</v>
      </c>
      <c r="D2736" s="13" t="s">
        <v>76</v>
      </c>
      <c r="E2736" s="14">
        <v>43952</v>
      </c>
      <c r="F2736" s="15" t="s">
        <v>5554</v>
      </c>
      <c r="G2736" s="18">
        <v>9781838671419</v>
      </c>
      <c r="H2736" s="5">
        <v>9781838671389</v>
      </c>
      <c r="I2736" s="16" t="s">
        <v>116</v>
      </c>
      <c r="J2736" s="4" t="s">
        <v>117</v>
      </c>
    </row>
    <row r="2737" spans="1:10" x14ac:dyDescent="0.3">
      <c r="A2737" s="4" t="s">
        <v>6865</v>
      </c>
      <c r="B2737" s="4" t="s">
        <v>569</v>
      </c>
      <c r="C2737" s="2" t="s">
        <v>569</v>
      </c>
      <c r="D2737" s="13" t="s">
        <v>5549</v>
      </c>
      <c r="E2737" s="14">
        <v>43955</v>
      </c>
      <c r="F2737" s="15" t="s">
        <v>5550</v>
      </c>
      <c r="G2737" s="18">
        <v>9781839822797</v>
      </c>
      <c r="H2737" s="5">
        <v>9781839822780</v>
      </c>
      <c r="I2737" s="16" t="s">
        <v>116</v>
      </c>
      <c r="J2737" s="4" t="s">
        <v>128</v>
      </c>
    </row>
    <row r="2738" spans="1:10" x14ac:dyDescent="0.3">
      <c r="A2738" s="4" t="s">
        <v>6866</v>
      </c>
      <c r="B2738" s="4" t="s">
        <v>5555</v>
      </c>
      <c r="D2738" s="13" t="s">
        <v>76</v>
      </c>
      <c r="E2738" s="14">
        <v>43962</v>
      </c>
      <c r="F2738" s="15" t="s">
        <v>5556</v>
      </c>
      <c r="G2738" s="18">
        <v>9781839826252</v>
      </c>
      <c r="H2738" s="5">
        <v>9781839826221</v>
      </c>
      <c r="I2738" s="16" t="s">
        <v>116</v>
      </c>
      <c r="J2738" s="4" t="s">
        <v>128</v>
      </c>
    </row>
    <row r="2739" spans="1:10" x14ac:dyDescent="0.3">
      <c r="A2739" s="4" t="s">
        <v>6867</v>
      </c>
      <c r="B2739" s="4" t="s">
        <v>5557</v>
      </c>
      <c r="C2739" s="2" t="s">
        <v>4276</v>
      </c>
      <c r="D2739" s="13" t="s">
        <v>76</v>
      </c>
      <c r="E2739" s="14">
        <v>43962</v>
      </c>
      <c r="F2739" s="15" t="s">
        <v>5558</v>
      </c>
      <c r="G2739" s="18">
        <v>9781838674441</v>
      </c>
      <c r="H2739" s="5">
        <v>9781838674434</v>
      </c>
      <c r="I2739" s="16" t="s">
        <v>116</v>
      </c>
      <c r="J2739" s="4" t="s">
        <v>128</v>
      </c>
    </row>
    <row r="2740" spans="1:10" x14ac:dyDescent="0.3">
      <c r="A2740" s="4" t="s">
        <v>6866</v>
      </c>
      <c r="B2740" s="4" t="s">
        <v>5561</v>
      </c>
      <c r="D2740" s="13" t="s">
        <v>76</v>
      </c>
      <c r="E2740" s="14">
        <v>43965</v>
      </c>
      <c r="F2740" s="15" t="s">
        <v>5562</v>
      </c>
      <c r="G2740" s="18">
        <v>9781789730401</v>
      </c>
      <c r="H2740" s="5">
        <v>9781789730395</v>
      </c>
      <c r="I2740" s="16" t="s">
        <v>116</v>
      </c>
      <c r="J2740" s="4" t="s">
        <v>128</v>
      </c>
    </row>
    <row r="2741" spans="1:10" x14ac:dyDescent="0.3">
      <c r="A2741" s="4" t="s">
        <v>6866</v>
      </c>
      <c r="B2741" s="4" t="s">
        <v>5565</v>
      </c>
      <c r="C2741" s="2" t="s">
        <v>3771</v>
      </c>
      <c r="D2741" s="13" t="s">
        <v>76</v>
      </c>
      <c r="E2741" s="14">
        <v>43972</v>
      </c>
      <c r="F2741" s="15" t="s">
        <v>5566</v>
      </c>
      <c r="G2741" s="18">
        <v>9781839091988</v>
      </c>
      <c r="H2741" s="5">
        <v>9781839091957</v>
      </c>
      <c r="I2741" s="16" t="s">
        <v>116</v>
      </c>
      <c r="J2741" s="4" t="s">
        <v>128</v>
      </c>
    </row>
    <row r="2742" spans="1:10" x14ac:dyDescent="0.3">
      <c r="A2742" s="4" t="s">
        <v>6866</v>
      </c>
      <c r="B2742" s="4" t="s">
        <v>5892</v>
      </c>
      <c r="D2742" s="13" t="s">
        <v>76</v>
      </c>
      <c r="E2742" s="14">
        <v>43972</v>
      </c>
      <c r="F2742" s="15" t="s">
        <v>5893</v>
      </c>
      <c r="G2742" s="18">
        <v>9781839821431</v>
      </c>
      <c r="H2742" s="5">
        <v>9781839821424</v>
      </c>
      <c r="I2742" s="16" t="s">
        <v>13</v>
      </c>
      <c r="J2742" s="4" t="s">
        <v>36</v>
      </c>
    </row>
    <row r="2743" spans="1:10" x14ac:dyDescent="0.3">
      <c r="A2743" s="4" t="s">
        <v>6868</v>
      </c>
      <c r="B2743" s="4" t="s">
        <v>5569</v>
      </c>
      <c r="C2743" s="2" t="s">
        <v>4726</v>
      </c>
      <c r="D2743" s="13" t="s">
        <v>76</v>
      </c>
      <c r="E2743" s="14">
        <v>43977</v>
      </c>
      <c r="F2743" s="15" t="s">
        <v>5570</v>
      </c>
      <c r="G2743" s="18">
        <v>9781787698949</v>
      </c>
      <c r="H2743" s="5">
        <v>9781787698918</v>
      </c>
      <c r="I2743" s="16" t="s">
        <v>116</v>
      </c>
      <c r="J2743" s="4" t="s">
        <v>117</v>
      </c>
    </row>
    <row r="2744" spans="1:10" x14ac:dyDescent="0.3">
      <c r="A2744" s="4" t="s">
        <v>6866</v>
      </c>
      <c r="B2744" s="4" t="s">
        <v>5573</v>
      </c>
      <c r="D2744" s="13" t="s">
        <v>76</v>
      </c>
      <c r="E2744" s="14">
        <v>43977</v>
      </c>
      <c r="F2744" s="15" t="s">
        <v>5574</v>
      </c>
      <c r="G2744" s="18">
        <v>9781839828430</v>
      </c>
      <c r="H2744" s="5">
        <v>9781839828409</v>
      </c>
      <c r="I2744" s="16" t="s">
        <v>116</v>
      </c>
      <c r="J2744" s="4" t="s">
        <v>117</v>
      </c>
    </row>
    <row r="2745" spans="1:10" x14ac:dyDescent="0.3">
      <c r="A2745" s="4" t="s">
        <v>6865</v>
      </c>
      <c r="B2745" s="4" t="s">
        <v>5567</v>
      </c>
      <c r="C2745" s="2" t="s">
        <v>3063</v>
      </c>
      <c r="D2745" s="13" t="s">
        <v>57</v>
      </c>
      <c r="E2745" s="14">
        <v>43978</v>
      </c>
      <c r="F2745" s="15" t="s">
        <v>5568</v>
      </c>
      <c r="G2745" s="18">
        <v>9781789736403</v>
      </c>
      <c r="H2745" s="5">
        <v>9781789736397</v>
      </c>
      <c r="I2745" s="16" t="s">
        <v>116</v>
      </c>
      <c r="J2745" s="4" t="s">
        <v>117</v>
      </c>
    </row>
    <row r="2746" spans="1:10" x14ac:dyDescent="0.3">
      <c r="A2746" s="4" t="s">
        <v>6866</v>
      </c>
      <c r="B2746" s="4" t="s">
        <v>5575</v>
      </c>
      <c r="C2746" s="2" t="s">
        <v>3771</v>
      </c>
      <c r="D2746" s="13" t="s">
        <v>76</v>
      </c>
      <c r="E2746" s="14">
        <v>43979</v>
      </c>
      <c r="F2746" s="15" t="s">
        <v>5576</v>
      </c>
      <c r="G2746" s="18">
        <v>9781839095450</v>
      </c>
      <c r="H2746" s="5">
        <v>9781839095429</v>
      </c>
      <c r="I2746" s="16" t="s">
        <v>13</v>
      </c>
      <c r="J2746" s="4" t="s">
        <v>36</v>
      </c>
    </row>
    <row r="2747" spans="1:10" x14ac:dyDescent="0.3">
      <c r="A2747" s="4" t="s">
        <v>6865</v>
      </c>
      <c r="B2747" s="4" t="s">
        <v>5729</v>
      </c>
      <c r="C2747" s="2" t="s">
        <v>532</v>
      </c>
      <c r="D2747" s="13" t="s">
        <v>5730</v>
      </c>
      <c r="E2747" s="14">
        <v>43979</v>
      </c>
      <c r="F2747" s="15" t="s">
        <v>5731</v>
      </c>
      <c r="G2747" s="18">
        <v>9781839095030</v>
      </c>
      <c r="H2747" s="5">
        <v>9781839095023</v>
      </c>
      <c r="I2747" s="16" t="s">
        <v>13</v>
      </c>
      <c r="J2747" s="4" t="s">
        <v>25</v>
      </c>
    </row>
    <row r="2748" spans="1:10" x14ac:dyDescent="0.3">
      <c r="A2748" s="4" t="s">
        <v>6866</v>
      </c>
      <c r="B2748" s="4" t="s">
        <v>5571</v>
      </c>
      <c r="D2748" s="13" t="s">
        <v>76</v>
      </c>
      <c r="E2748" s="14">
        <v>43980</v>
      </c>
      <c r="F2748" s="15" t="s">
        <v>5572</v>
      </c>
      <c r="G2748" s="18">
        <v>9781839821615</v>
      </c>
      <c r="H2748" s="5">
        <v>9781839821608</v>
      </c>
      <c r="I2748" s="16" t="s">
        <v>13</v>
      </c>
      <c r="J2748" s="4" t="s">
        <v>25</v>
      </c>
    </row>
    <row r="2749" spans="1:10" x14ac:dyDescent="0.3">
      <c r="A2749" s="4" t="s">
        <v>6866</v>
      </c>
      <c r="B2749" s="4" t="s">
        <v>5577</v>
      </c>
      <c r="C2749" s="2" t="s">
        <v>3771</v>
      </c>
      <c r="D2749" s="13" t="s">
        <v>76</v>
      </c>
      <c r="E2749" s="14">
        <v>43984</v>
      </c>
      <c r="F2749" s="15" t="s">
        <v>5578</v>
      </c>
      <c r="G2749" s="18">
        <v>9781789736380</v>
      </c>
      <c r="H2749" s="5">
        <v>9781789736359</v>
      </c>
      <c r="I2749" s="16" t="s">
        <v>116</v>
      </c>
      <c r="J2749" s="4" t="s">
        <v>117</v>
      </c>
    </row>
    <row r="2750" spans="1:10" x14ac:dyDescent="0.3">
      <c r="A2750" s="4" t="s">
        <v>6866</v>
      </c>
      <c r="B2750" s="4" t="s">
        <v>5579</v>
      </c>
      <c r="D2750" s="13" t="s">
        <v>76</v>
      </c>
      <c r="E2750" s="14">
        <v>43985</v>
      </c>
      <c r="F2750" s="15" t="s">
        <v>5580</v>
      </c>
      <c r="G2750" s="18">
        <v>9781839091728</v>
      </c>
      <c r="H2750" s="5">
        <v>9781839091711</v>
      </c>
      <c r="I2750" s="16" t="s">
        <v>13</v>
      </c>
      <c r="J2750" s="4" t="s">
        <v>36</v>
      </c>
    </row>
    <row r="2751" spans="1:10" x14ac:dyDescent="0.3">
      <c r="A2751" s="4" t="s">
        <v>6866</v>
      </c>
      <c r="B2751" s="4" t="s">
        <v>5581</v>
      </c>
      <c r="D2751" s="13" t="s">
        <v>76</v>
      </c>
      <c r="E2751" s="14">
        <v>43985</v>
      </c>
      <c r="F2751" s="15" t="s">
        <v>5582</v>
      </c>
      <c r="G2751" s="18">
        <v>9781839099991</v>
      </c>
      <c r="H2751" s="5">
        <v>9781839099960</v>
      </c>
      <c r="I2751" s="16" t="s">
        <v>13</v>
      </c>
      <c r="J2751" s="4" t="s">
        <v>147</v>
      </c>
    </row>
    <row r="2752" spans="1:10" x14ac:dyDescent="0.3">
      <c r="A2752" s="4" t="s">
        <v>6866</v>
      </c>
      <c r="B2752" s="4" t="s">
        <v>5894</v>
      </c>
      <c r="D2752" s="13" t="s">
        <v>76</v>
      </c>
      <c r="E2752" s="14">
        <v>43986</v>
      </c>
      <c r="F2752" s="15" t="s">
        <v>5895</v>
      </c>
      <c r="G2752" s="18">
        <v>9781839825057</v>
      </c>
      <c r="H2752" s="5">
        <v>9781839825040</v>
      </c>
      <c r="I2752" s="16" t="s">
        <v>13</v>
      </c>
      <c r="J2752" s="4" t="s">
        <v>25</v>
      </c>
    </row>
    <row r="2753" spans="1:10" x14ac:dyDescent="0.3">
      <c r="A2753" s="4" t="s">
        <v>6865</v>
      </c>
      <c r="B2753" s="4" t="s">
        <v>5593</v>
      </c>
      <c r="C2753" s="2" t="s">
        <v>3697</v>
      </c>
      <c r="D2753" s="13" t="s">
        <v>5206</v>
      </c>
      <c r="E2753" s="14">
        <v>43987</v>
      </c>
      <c r="F2753" s="15" t="s">
        <v>5594</v>
      </c>
      <c r="G2753" s="18">
        <v>9781787694200</v>
      </c>
      <c r="H2753" s="5">
        <v>9781787694194</v>
      </c>
      <c r="I2753" s="16" t="s">
        <v>116</v>
      </c>
      <c r="J2753" s="4" t="s">
        <v>128</v>
      </c>
    </row>
    <row r="2754" spans="1:10" x14ac:dyDescent="0.3">
      <c r="A2754" s="4" t="s">
        <v>6866</v>
      </c>
      <c r="B2754" s="4" t="s">
        <v>5589</v>
      </c>
      <c r="D2754" s="13" t="s">
        <v>76</v>
      </c>
      <c r="E2754" s="14">
        <v>43990</v>
      </c>
      <c r="F2754" s="15" t="s">
        <v>5590</v>
      </c>
      <c r="G2754" s="18">
        <v>9781839099656</v>
      </c>
      <c r="H2754" s="5">
        <v>9781839099649</v>
      </c>
      <c r="I2754" s="16" t="s">
        <v>116</v>
      </c>
      <c r="J2754" s="4" t="s">
        <v>128</v>
      </c>
    </row>
    <row r="2755" spans="1:10" x14ac:dyDescent="0.3">
      <c r="A2755" s="4" t="s">
        <v>6866</v>
      </c>
      <c r="B2755" s="4" t="s">
        <v>5896</v>
      </c>
      <c r="C2755" s="2" t="s">
        <v>3771</v>
      </c>
      <c r="D2755" s="13" t="s">
        <v>76</v>
      </c>
      <c r="E2755" s="14">
        <v>43990</v>
      </c>
      <c r="F2755" s="15" t="s">
        <v>5897</v>
      </c>
      <c r="G2755" s="18">
        <v>9781789731507</v>
      </c>
      <c r="H2755" s="5">
        <v>9781789731477</v>
      </c>
      <c r="I2755" s="16" t="s">
        <v>116</v>
      </c>
      <c r="J2755" s="4" t="s">
        <v>117</v>
      </c>
    </row>
    <row r="2756" spans="1:10" x14ac:dyDescent="0.3">
      <c r="A2756" s="4" t="s">
        <v>6865</v>
      </c>
      <c r="B2756" s="4" t="s">
        <v>5587</v>
      </c>
      <c r="C2756" s="2" t="s">
        <v>687</v>
      </c>
      <c r="D2756" s="13" t="s">
        <v>4690</v>
      </c>
      <c r="E2756" s="14">
        <v>43991</v>
      </c>
      <c r="F2756" s="15" t="s">
        <v>5588</v>
      </c>
      <c r="G2756" s="18">
        <v>9781789735789</v>
      </c>
      <c r="H2756" s="5">
        <v>9781789735772</v>
      </c>
      <c r="I2756" s="16" t="s">
        <v>13</v>
      </c>
      <c r="J2756" s="4" t="s">
        <v>25</v>
      </c>
    </row>
    <row r="2757" spans="1:10" x14ac:dyDescent="0.3">
      <c r="A2757" s="4" t="s">
        <v>6865</v>
      </c>
      <c r="B2757" s="4" t="s">
        <v>5898</v>
      </c>
      <c r="C2757" s="2" t="s">
        <v>485</v>
      </c>
      <c r="D2757" s="13" t="s">
        <v>4855</v>
      </c>
      <c r="E2757" s="14">
        <v>43991</v>
      </c>
      <c r="F2757" s="15" t="s">
        <v>5899</v>
      </c>
      <c r="G2757" s="18">
        <v>9781839096594</v>
      </c>
      <c r="H2757" s="5">
        <v>9781839096587</v>
      </c>
      <c r="I2757" s="16" t="s">
        <v>13</v>
      </c>
      <c r="J2757" s="4" t="s">
        <v>240</v>
      </c>
    </row>
    <row r="2758" spans="1:10" x14ac:dyDescent="0.3">
      <c r="A2758" s="4" t="s">
        <v>6866</v>
      </c>
      <c r="B2758" s="4" t="s">
        <v>5585</v>
      </c>
      <c r="D2758" s="13" t="s">
        <v>76</v>
      </c>
      <c r="E2758" s="14">
        <v>43992</v>
      </c>
      <c r="F2758" s="15" t="s">
        <v>5586</v>
      </c>
      <c r="G2758" s="18">
        <v>9781839820670</v>
      </c>
      <c r="H2758" s="5">
        <v>9781839820663</v>
      </c>
      <c r="I2758" s="16" t="s">
        <v>13</v>
      </c>
      <c r="J2758" s="4" t="s">
        <v>25</v>
      </c>
    </row>
    <row r="2759" spans="1:10" x14ac:dyDescent="0.3">
      <c r="A2759" s="4" t="s">
        <v>6865</v>
      </c>
      <c r="B2759" s="4" t="s">
        <v>5605</v>
      </c>
      <c r="C2759" s="2" t="s">
        <v>349</v>
      </c>
      <c r="D2759" s="13" t="s">
        <v>4723</v>
      </c>
      <c r="E2759" s="14">
        <v>43992</v>
      </c>
      <c r="F2759" s="15" t="s">
        <v>5606</v>
      </c>
      <c r="G2759" s="18">
        <v>9781789733402</v>
      </c>
      <c r="H2759" s="5">
        <v>9781789733396</v>
      </c>
      <c r="I2759" s="16" t="s">
        <v>116</v>
      </c>
      <c r="J2759" s="4" t="s">
        <v>128</v>
      </c>
    </row>
    <row r="2760" spans="1:10" x14ac:dyDescent="0.3">
      <c r="A2760" s="4" t="s">
        <v>6866</v>
      </c>
      <c r="B2760" s="4" t="s">
        <v>5583</v>
      </c>
      <c r="D2760" s="13" t="s">
        <v>76</v>
      </c>
      <c r="E2760" s="14">
        <v>43994</v>
      </c>
      <c r="F2760" s="15" t="s">
        <v>5584</v>
      </c>
      <c r="G2760" s="18">
        <v>9781789736922</v>
      </c>
      <c r="H2760" s="5">
        <v>9781789736915</v>
      </c>
      <c r="I2760" s="16" t="s">
        <v>13</v>
      </c>
      <c r="J2760" s="4" t="s">
        <v>36</v>
      </c>
    </row>
    <row r="2761" spans="1:10" x14ac:dyDescent="0.3">
      <c r="A2761" s="4" t="s">
        <v>6865</v>
      </c>
      <c r="B2761" s="4" t="s">
        <v>5591</v>
      </c>
      <c r="C2761" s="2" t="s">
        <v>3797</v>
      </c>
      <c r="D2761" s="13" t="s">
        <v>4019</v>
      </c>
      <c r="E2761" s="14">
        <v>43997</v>
      </c>
      <c r="F2761" s="15" t="s">
        <v>5592</v>
      </c>
      <c r="G2761" s="18">
        <v>9781838673741</v>
      </c>
      <c r="H2761" s="5">
        <v>9781838673734</v>
      </c>
      <c r="I2761" s="16" t="s">
        <v>13</v>
      </c>
      <c r="J2761" s="4" t="s">
        <v>147</v>
      </c>
    </row>
    <row r="2762" spans="1:10" x14ac:dyDescent="0.3">
      <c r="A2762" s="4" t="s">
        <v>6867</v>
      </c>
      <c r="B2762" s="4" t="s">
        <v>5595</v>
      </c>
      <c r="C2762" s="2" t="s">
        <v>5139</v>
      </c>
      <c r="D2762" s="13" t="s">
        <v>76</v>
      </c>
      <c r="E2762" s="14">
        <v>43997</v>
      </c>
      <c r="F2762" s="15" t="s">
        <v>5596</v>
      </c>
      <c r="G2762" s="18">
        <v>9781787699861</v>
      </c>
      <c r="H2762" s="5">
        <v>9781787699854</v>
      </c>
      <c r="I2762" s="16" t="s">
        <v>13</v>
      </c>
      <c r="J2762" s="4" t="s">
        <v>36</v>
      </c>
    </row>
    <row r="2763" spans="1:10" x14ac:dyDescent="0.3">
      <c r="A2763" s="4" t="s">
        <v>6866</v>
      </c>
      <c r="B2763" s="4" t="s">
        <v>5597</v>
      </c>
      <c r="D2763" s="13" t="s">
        <v>76</v>
      </c>
      <c r="E2763" s="14">
        <v>43997</v>
      </c>
      <c r="F2763" s="15" t="s">
        <v>5598</v>
      </c>
      <c r="G2763" s="18">
        <v>9781839827938</v>
      </c>
      <c r="H2763" s="5">
        <v>9781839827907</v>
      </c>
      <c r="I2763" s="16" t="s">
        <v>116</v>
      </c>
      <c r="J2763" s="4" t="s">
        <v>117</v>
      </c>
    </row>
    <row r="2764" spans="1:10" x14ac:dyDescent="0.3">
      <c r="A2764" s="4" t="s">
        <v>6866</v>
      </c>
      <c r="B2764" s="4" t="s">
        <v>5603</v>
      </c>
      <c r="D2764" s="13" t="s">
        <v>76</v>
      </c>
      <c r="E2764" s="14">
        <v>43998</v>
      </c>
      <c r="F2764" s="15" t="s">
        <v>5604</v>
      </c>
      <c r="G2764" s="18">
        <v>9781839096730</v>
      </c>
      <c r="H2764" s="5">
        <v>9781839096723</v>
      </c>
      <c r="I2764" s="16" t="s">
        <v>116</v>
      </c>
      <c r="J2764" s="4" t="s">
        <v>128</v>
      </c>
    </row>
    <row r="2765" spans="1:10" x14ac:dyDescent="0.3">
      <c r="A2765" s="4" t="s">
        <v>6865</v>
      </c>
      <c r="B2765" s="4" t="s">
        <v>5599</v>
      </c>
      <c r="C2765" s="2" t="s">
        <v>480</v>
      </c>
      <c r="D2765" s="13" t="s">
        <v>4957</v>
      </c>
      <c r="E2765" s="14">
        <v>43999</v>
      </c>
      <c r="F2765" s="15" t="s">
        <v>5600</v>
      </c>
      <c r="G2765" s="18">
        <v>9781838677244</v>
      </c>
      <c r="H2765" s="5">
        <v>9781838677237</v>
      </c>
      <c r="I2765" s="16" t="s">
        <v>116</v>
      </c>
      <c r="J2765" s="4" t="s">
        <v>117</v>
      </c>
    </row>
    <row r="2766" spans="1:10" x14ac:dyDescent="0.3">
      <c r="A2766" s="4" t="s">
        <v>6866</v>
      </c>
      <c r="B2766" s="4" t="s">
        <v>5607</v>
      </c>
      <c r="C2766" s="2" t="s">
        <v>3771</v>
      </c>
      <c r="D2766" s="13" t="s">
        <v>76</v>
      </c>
      <c r="E2766" s="14">
        <v>43999</v>
      </c>
      <c r="F2766" s="15" t="s">
        <v>5608</v>
      </c>
      <c r="G2766" s="18">
        <v>9781839829871</v>
      </c>
      <c r="H2766" s="5">
        <v>9781839829840</v>
      </c>
      <c r="I2766" s="16" t="s">
        <v>116</v>
      </c>
      <c r="J2766" s="4" t="s">
        <v>240</v>
      </c>
    </row>
    <row r="2767" spans="1:10" x14ac:dyDescent="0.3">
      <c r="A2767" s="4" t="s">
        <v>6866</v>
      </c>
      <c r="B2767" s="4" t="s">
        <v>5900</v>
      </c>
      <c r="D2767" s="13" t="s">
        <v>76</v>
      </c>
      <c r="E2767" s="14">
        <v>43999</v>
      </c>
      <c r="F2767" s="15" t="s">
        <v>5901</v>
      </c>
      <c r="G2767" s="18">
        <v>9781838676865</v>
      </c>
      <c r="H2767" s="5">
        <v>9781838676858</v>
      </c>
      <c r="I2767" s="16" t="s">
        <v>13</v>
      </c>
      <c r="J2767" s="4" t="s">
        <v>208</v>
      </c>
    </row>
    <row r="2768" spans="1:10" x14ac:dyDescent="0.3">
      <c r="A2768" s="4" t="s">
        <v>6866</v>
      </c>
      <c r="B2768" s="4" t="s">
        <v>5601</v>
      </c>
      <c r="D2768" s="13" t="s">
        <v>76</v>
      </c>
      <c r="E2768" s="14">
        <v>44000</v>
      </c>
      <c r="F2768" s="15" t="s">
        <v>5602</v>
      </c>
      <c r="G2768" s="18">
        <v>9781839821912</v>
      </c>
      <c r="H2768" s="5">
        <v>9781839821905</v>
      </c>
      <c r="I2768" s="16" t="s">
        <v>116</v>
      </c>
      <c r="J2768" s="4" t="s">
        <v>25</v>
      </c>
    </row>
    <row r="2769" spans="1:10" x14ac:dyDescent="0.3">
      <c r="A2769" s="4" t="s">
        <v>6866</v>
      </c>
      <c r="B2769" s="4" t="s">
        <v>5609</v>
      </c>
      <c r="C2769" s="2" t="s">
        <v>3771</v>
      </c>
      <c r="D2769" s="13" t="s">
        <v>76</v>
      </c>
      <c r="E2769" s="14">
        <v>44000</v>
      </c>
      <c r="F2769" s="15" t="s">
        <v>5610</v>
      </c>
      <c r="G2769" s="18">
        <v>9781800430662</v>
      </c>
      <c r="H2769" s="5">
        <v>9781800430631</v>
      </c>
      <c r="I2769" s="16" t="s">
        <v>13</v>
      </c>
      <c r="J2769" s="4" t="s">
        <v>240</v>
      </c>
    </row>
    <row r="2770" spans="1:10" x14ac:dyDescent="0.3">
      <c r="A2770" s="4" t="s">
        <v>6865</v>
      </c>
      <c r="B2770" s="4" t="s">
        <v>5611</v>
      </c>
      <c r="C2770" s="2" t="s">
        <v>3063</v>
      </c>
      <c r="D2770" s="13" t="s">
        <v>4036</v>
      </c>
      <c r="E2770" s="14">
        <v>44001</v>
      </c>
      <c r="F2770" s="15" t="s">
        <v>5612</v>
      </c>
      <c r="G2770" s="18">
        <v>9781789736441</v>
      </c>
      <c r="H2770" s="5">
        <v>9781789736434</v>
      </c>
      <c r="I2770" s="16" t="s">
        <v>116</v>
      </c>
      <c r="J2770" s="4" t="s">
        <v>117</v>
      </c>
    </row>
    <row r="2771" spans="1:10" x14ac:dyDescent="0.3">
      <c r="A2771" s="4" t="s">
        <v>6866</v>
      </c>
      <c r="B2771" s="4" t="s">
        <v>5613</v>
      </c>
      <c r="D2771" s="13" t="s">
        <v>76</v>
      </c>
      <c r="E2771" s="14">
        <v>44005</v>
      </c>
      <c r="F2771" s="15" t="s">
        <v>5614</v>
      </c>
      <c r="G2771" s="18">
        <v>9781838672843</v>
      </c>
      <c r="H2771" s="5">
        <v>9781838672836</v>
      </c>
      <c r="I2771" s="16" t="s">
        <v>116</v>
      </c>
      <c r="J2771" s="4" t="s">
        <v>117</v>
      </c>
    </row>
    <row r="2772" spans="1:10" x14ac:dyDescent="0.3">
      <c r="A2772" s="4" t="s">
        <v>6867</v>
      </c>
      <c r="B2772" s="4" t="s">
        <v>5617</v>
      </c>
      <c r="C2772" s="2" t="s">
        <v>4127</v>
      </c>
      <c r="D2772" s="13" t="s">
        <v>76</v>
      </c>
      <c r="E2772" s="14">
        <v>44005</v>
      </c>
      <c r="F2772" s="15" t="s">
        <v>5618</v>
      </c>
      <c r="G2772" s="18">
        <v>9781839822070</v>
      </c>
      <c r="H2772" s="5">
        <v>9781839822049</v>
      </c>
      <c r="I2772" s="16" t="s">
        <v>116</v>
      </c>
      <c r="J2772" s="4" t="s">
        <v>117</v>
      </c>
    </row>
    <row r="2773" spans="1:10" x14ac:dyDescent="0.3">
      <c r="A2773" s="4" t="s">
        <v>6865</v>
      </c>
      <c r="B2773" s="4" t="s">
        <v>5619</v>
      </c>
      <c r="C2773" s="2" t="s">
        <v>3063</v>
      </c>
      <c r="D2773" s="13" t="s">
        <v>4568</v>
      </c>
      <c r="E2773" s="14">
        <v>44005</v>
      </c>
      <c r="F2773" s="15" t="s">
        <v>5620</v>
      </c>
      <c r="G2773" s="18">
        <v>9781839094651</v>
      </c>
      <c r="H2773" s="5">
        <v>9781839094644</v>
      </c>
      <c r="I2773" s="16" t="s">
        <v>116</v>
      </c>
      <c r="J2773" s="4" t="s">
        <v>117</v>
      </c>
    </row>
    <row r="2774" spans="1:10" x14ac:dyDescent="0.3">
      <c r="A2774" s="4" t="s">
        <v>6866</v>
      </c>
      <c r="B2774" s="4" t="s">
        <v>5615</v>
      </c>
      <c r="D2774" s="13" t="s">
        <v>76</v>
      </c>
      <c r="E2774" s="14">
        <v>44006</v>
      </c>
      <c r="F2774" s="15" t="s">
        <v>5616</v>
      </c>
      <c r="G2774" s="18">
        <v>9781787560734</v>
      </c>
      <c r="H2774" s="5">
        <v>9781787560727</v>
      </c>
      <c r="I2774" s="16" t="s">
        <v>116</v>
      </c>
      <c r="J2774" s="4" t="s">
        <v>128</v>
      </c>
    </row>
    <row r="2775" spans="1:10" x14ac:dyDescent="0.3">
      <c r="A2775" s="4" t="s">
        <v>6866</v>
      </c>
      <c r="B2775" s="4" t="s">
        <v>5621</v>
      </c>
      <c r="C2775" s="2" t="s">
        <v>3771</v>
      </c>
      <c r="D2775" s="13" t="s">
        <v>76</v>
      </c>
      <c r="E2775" s="14">
        <v>44012</v>
      </c>
      <c r="F2775" s="15" t="s">
        <v>5622</v>
      </c>
      <c r="G2775" s="18">
        <v>9781839824593</v>
      </c>
      <c r="H2775" s="5">
        <v>9781839824562</v>
      </c>
      <c r="I2775" s="16" t="s">
        <v>13</v>
      </c>
      <c r="J2775" s="4" t="s">
        <v>25</v>
      </c>
    </row>
    <row r="2776" spans="1:10" x14ac:dyDescent="0.3">
      <c r="A2776" s="4" t="s">
        <v>6866</v>
      </c>
      <c r="B2776" s="4" t="s">
        <v>5623</v>
      </c>
      <c r="D2776" s="13" t="s">
        <v>76</v>
      </c>
      <c r="E2776" s="14">
        <v>44012</v>
      </c>
      <c r="F2776" s="15" t="s">
        <v>5624</v>
      </c>
      <c r="G2776" s="18">
        <v>9781789731521</v>
      </c>
      <c r="H2776" s="5">
        <v>9781789731514</v>
      </c>
      <c r="I2776" s="16" t="s">
        <v>116</v>
      </c>
      <c r="J2776" s="4" t="s">
        <v>117</v>
      </c>
    </row>
    <row r="2777" spans="1:10" x14ac:dyDescent="0.3">
      <c r="A2777" s="4" t="s">
        <v>6867</v>
      </c>
      <c r="B2777" s="4" t="s">
        <v>5625</v>
      </c>
      <c r="C2777" s="2" t="s">
        <v>4171</v>
      </c>
      <c r="D2777" s="13" t="s">
        <v>76</v>
      </c>
      <c r="E2777" s="14">
        <v>44012</v>
      </c>
      <c r="F2777" s="15" t="s">
        <v>5626</v>
      </c>
      <c r="G2777" s="18">
        <v>9781839090486</v>
      </c>
      <c r="H2777" s="5">
        <v>9781839090455</v>
      </c>
      <c r="I2777" s="16" t="s">
        <v>116</v>
      </c>
      <c r="J2777" s="4" t="s">
        <v>128</v>
      </c>
    </row>
    <row r="2778" spans="1:10" x14ac:dyDescent="0.3">
      <c r="A2778" s="4" t="s">
        <v>6866</v>
      </c>
      <c r="B2778" s="4" t="s">
        <v>5627</v>
      </c>
      <c r="D2778" s="13" t="s">
        <v>76</v>
      </c>
      <c r="E2778" s="14">
        <v>44012</v>
      </c>
      <c r="F2778" s="15" t="s">
        <v>5628</v>
      </c>
      <c r="G2778" s="18">
        <v>9781789736984</v>
      </c>
      <c r="H2778" s="5">
        <v>9781789736977</v>
      </c>
      <c r="I2778" s="16" t="s">
        <v>13</v>
      </c>
      <c r="J2778" s="4" t="s">
        <v>36</v>
      </c>
    </row>
    <row r="2779" spans="1:10" x14ac:dyDescent="0.3">
      <c r="A2779" s="4" t="s">
        <v>6866</v>
      </c>
      <c r="B2779" s="4" t="s">
        <v>5629</v>
      </c>
      <c r="D2779" s="13" t="s">
        <v>76</v>
      </c>
      <c r="E2779" s="14">
        <v>44014</v>
      </c>
      <c r="F2779" s="15" t="s">
        <v>5630</v>
      </c>
      <c r="G2779" s="18">
        <v>9781839099311</v>
      </c>
      <c r="H2779" s="5">
        <v>9781839099281</v>
      </c>
      <c r="I2779" s="16" t="s">
        <v>13</v>
      </c>
      <c r="J2779" s="4" t="s">
        <v>36</v>
      </c>
    </row>
    <row r="2780" spans="1:10" x14ac:dyDescent="0.3">
      <c r="A2780" s="4" t="s">
        <v>6867</v>
      </c>
      <c r="B2780" s="4" t="s">
        <v>5631</v>
      </c>
      <c r="C2780" s="2" t="s">
        <v>5632</v>
      </c>
      <c r="D2780" s="13" t="s">
        <v>76</v>
      </c>
      <c r="E2780" s="14">
        <v>44014</v>
      </c>
      <c r="F2780" s="15" t="s">
        <v>5633</v>
      </c>
      <c r="G2780" s="18">
        <v>9781787699564</v>
      </c>
      <c r="H2780" s="5">
        <v>9781787699557</v>
      </c>
      <c r="I2780" s="16" t="s">
        <v>116</v>
      </c>
      <c r="J2780" s="4" t="s">
        <v>128</v>
      </c>
    </row>
    <row r="2781" spans="1:10" x14ac:dyDescent="0.3">
      <c r="A2781" s="4" t="s">
        <v>6866</v>
      </c>
      <c r="B2781" s="4" t="s">
        <v>5634</v>
      </c>
      <c r="D2781" s="13" t="s">
        <v>76</v>
      </c>
      <c r="E2781" s="14">
        <v>44018</v>
      </c>
      <c r="F2781" s="15" t="s">
        <v>5635</v>
      </c>
      <c r="G2781" s="18">
        <v>9781839096532</v>
      </c>
      <c r="H2781" s="5">
        <v>9781839096501</v>
      </c>
      <c r="I2781" s="16" t="s">
        <v>116</v>
      </c>
      <c r="J2781" s="4" t="s">
        <v>240</v>
      </c>
    </row>
    <row r="2782" spans="1:10" x14ac:dyDescent="0.3">
      <c r="A2782" s="4" t="s">
        <v>6866</v>
      </c>
      <c r="B2782" s="4" t="s">
        <v>5636</v>
      </c>
      <c r="D2782" s="13" t="s">
        <v>76</v>
      </c>
      <c r="E2782" s="14">
        <v>44020</v>
      </c>
      <c r="F2782" s="15" t="s">
        <v>5637</v>
      </c>
      <c r="G2782" s="18">
        <v>9781789735703</v>
      </c>
      <c r="H2782" s="5">
        <v>9781789735673</v>
      </c>
      <c r="I2782" s="16" t="s">
        <v>13</v>
      </c>
      <c r="J2782" s="4" t="s">
        <v>36</v>
      </c>
    </row>
    <row r="2783" spans="1:10" x14ac:dyDescent="0.3">
      <c r="A2783" s="4" t="s">
        <v>6865</v>
      </c>
      <c r="B2783" s="4" t="s">
        <v>5638</v>
      </c>
      <c r="C2783" s="2" t="s">
        <v>182</v>
      </c>
      <c r="D2783" s="13" t="s">
        <v>5639</v>
      </c>
      <c r="E2783" s="14">
        <v>44022</v>
      </c>
      <c r="F2783" s="15" t="s">
        <v>5640</v>
      </c>
      <c r="G2783" s="18">
        <v>9781838677046</v>
      </c>
      <c r="H2783" s="5">
        <v>9781838677039</v>
      </c>
      <c r="I2783" s="16" t="s">
        <v>13</v>
      </c>
      <c r="J2783" s="4" t="s">
        <v>25</v>
      </c>
    </row>
    <row r="2784" spans="1:10" x14ac:dyDescent="0.3">
      <c r="A2784" s="4" t="s">
        <v>6867</v>
      </c>
      <c r="B2784" s="4" t="s">
        <v>5641</v>
      </c>
      <c r="C2784" s="2" t="s">
        <v>3935</v>
      </c>
      <c r="D2784" s="13" t="s">
        <v>76</v>
      </c>
      <c r="E2784" s="14">
        <v>44022</v>
      </c>
      <c r="F2784" s="15" t="s">
        <v>5642</v>
      </c>
      <c r="G2784" s="18">
        <v>9781839094095</v>
      </c>
      <c r="H2784" s="5">
        <v>9781839094064</v>
      </c>
      <c r="I2784" s="16" t="s">
        <v>116</v>
      </c>
      <c r="J2784" s="4" t="s">
        <v>128</v>
      </c>
    </row>
    <row r="2785" spans="1:10" x14ac:dyDescent="0.3">
      <c r="A2785" s="4" t="s">
        <v>6865</v>
      </c>
      <c r="B2785" s="4" t="s">
        <v>5647</v>
      </c>
      <c r="C2785" s="2" t="s">
        <v>3206</v>
      </c>
      <c r="D2785" s="13" t="s">
        <v>5648</v>
      </c>
      <c r="E2785" s="14">
        <v>44022</v>
      </c>
      <c r="F2785" s="15" t="s">
        <v>5649</v>
      </c>
      <c r="G2785" s="18">
        <v>9781838674564</v>
      </c>
      <c r="H2785" s="5">
        <v>9781838674557</v>
      </c>
      <c r="I2785" s="16" t="s">
        <v>13</v>
      </c>
      <c r="J2785" s="4" t="s">
        <v>240</v>
      </c>
    </row>
    <row r="2786" spans="1:10" x14ac:dyDescent="0.3">
      <c r="A2786" s="4" t="s">
        <v>6865</v>
      </c>
      <c r="B2786" s="4" t="s">
        <v>5643</v>
      </c>
      <c r="C2786" s="2" t="s">
        <v>3063</v>
      </c>
      <c r="D2786" s="13" t="s">
        <v>4017</v>
      </c>
      <c r="E2786" s="14">
        <v>44025</v>
      </c>
      <c r="F2786" s="15" t="s">
        <v>5644</v>
      </c>
      <c r="G2786" s="18">
        <v>9781789736489</v>
      </c>
      <c r="H2786" s="5">
        <v>9781789736472</v>
      </c>
      <c r="I2786" s="16" t="s">
        <v>116</v>
      </c>
      <c r="J2786" s="4" t="s">
        <v>117</v>
      </c>
    </row>
    <row r="2787" spans="1:10" x14ac:dyDescent="0.3">
      <c r="A2787" s="4" t="s">
        <v>6865</v>
      </c>
      <c r="B2787" s="4" t="s">
        <v>5645</v>
      </c>
      <c r="C2787" s="2" t="s">
        <v>173</v>
      </c>
      <c r="D2787" s="13" t="s">
        <v>5534</v>
      </c>
      <c r="E2787" s="14">
        <v>44027</v>
      </c>
      <c r="F2787" s="15" t="s">
        <v>5646</v>
      </c>
      <c r="G2787" s="18">
        <v>9781789735505</v>
      </c>
      <c r="H2787" s="5">
        <v>9781789735499</v>
      </c>
      <c r="I2787" s="16" t="s">
        <v>13</v>
      </c>
      <c r="J2787" s="4" t="s">
        <v>36</v>
      </c>
    </row>
    <row r="2788" spans="1:10" x14ac:dyDescent="0.3">
      <c r="A2788" s="4" t="s">
        <v>6866</v>
      </c>
      <c r="B2788" s="4" t="s">
        <v>5650</v>
      </c>
      <c r="D2788" s="13" t="s">
        <v>76</v>
      </c>
      <c r="E2788" s="14">
        <v>44027</v>
      </c>
      <c r="F2788" s="15" t="s">
        <v>5651</v>
      </c>
      <c r="G2788" s="18">
        <v>9781789738124</v>
      </c>
      <c r="H2788" s="5">
        <v>9781789738117</v>
      </c>
      <c r="I2788" s="16" t="s">
        <v>13</v>
      </c>
      <c r="J2788" s="4" t="s">
        <v>240</v>
      </c>
    </row>
    <row r="2789" spans="1:10" x14ac:dyDescent="0.3">
      <c r="A2789" s="4" t="s">
        <v>6866</v>
      </c>
      <c r="B2789" s="4" t="s">
        <v>5658</v>
      </c>
      <c r="D2789" s="13" t="s">
        <v>76</v>
      </c>
      <c r="E2789" s="14">
        <v>44032</v>
      </c>
      <c r="F2789" s="15" t="s">
        <v>5659</v>
      </c>
      <c r="G2789" s="18">
        <v>9781839091780</v>
      </c>
      <c r="H2789" s="5">
        <v>9781839091759</v>
      </c>
      <c r="I2789" s="16" t="s">
        <v>13</v>
      </c>
      <c r="J2789" s="4" t="s">
        <v>147</v>
      </c>
    </row>
    <row r="2790" spans="1:10" x14ac:dyDescent="0.3">
      <c r="A2790" s="4" t="s">
        <v>6867</v>
      </c>
      <c r="B2790" s="4" t="s">
        <v>5656</v>
      </c>
      <c r="C2790" s="2" t="s">
        <v>3932</v>
      </c>
      <c r="D2790" s="13" t="s">
        <v>76</v>
      </c>
      <c r="E2790" s="14">
        <v>44033</v>
      </c>
      <c r="F2790" s="15" t="s">
        <v>5657</v>
      </c>
      <c r="G2790" s="18">
        <v>9781839824777</v>
      </c>
      <c r="H2790" s="5">
        <v>9781839824760</v>
      </c>
      <c r="I2790" s="16" t="s">
        <v>13</v>
      </c>
      <c r="J2790" s="4" t="s">
        <v>36</v>
      </c>
    </row>
    <row r="2791" spans="1:10" x14ac:dyDescent="0.3">
      <c r="A2791" s="4" t="s">
        <v>6865</v>
      </c>
      <c r="B2791" s="4" t="s">
        <v>197</v>
      </c>
      <c r="C2791" s="2" t="s">
        <v>197</v>
      </c>
      <c r="D2791" s="13" t="s">
        <v>4909</v>
      </c>
      <c r="E2791" s="14">
        <v>44035</v>
      </c>
      <c r="F2791" s="15" t="s">
        <v>5654</v>
      </c>
      <c r="G2791" s="18">
        <v>9781838674021</v>
      </c>
      <c r="H2791" s="5">
        <v>9781838674014</v>
      </c>
      <c r="I2791" s="16" t="s">
        <v>13</v>
      </c>
      <c r="J2791" s="4" t="s">
        <v>25</v>
      </c>
    </row>
    <row r="2792" spans="1:10" x14ac:dyDescent="0.3">
      <c r="A2792" s="4" t="s">
        <v>6865</v>
      </c>
      <c r="B2792" s="4" t="s">
        <v>5652</v>
      </c>
      <c r="C2792" s="2" t="s">
        <v>3063</v>
      </c>
      <c r="D2792" s="13" t="s">
        <v>4909</v>
      </c>
      <c r="E2792" s="14">
        <v>44036</v>
      </c>
      <c r="F2792" s="15" t="s">
        <v>5653</v>
      </c>
      <c r="G2792" s="18">
        <v>9781839094392</v>
      </c>
      <c r="H2792" s="5">
        <v>9781839094385</v>
      </c>
      <c r="I2792" s="16" t="s">
        <v>116</v>
      </c>
      <c r="J2792" s="4" t="s">
        <v>117</v>
      </c>
    </row>
    <row r="2793" spans="1:10" x14ac:dyDescent="0.3">
      <c r="A2793" s="4" t="s">
        <v>6865</v>
      </c>
      <c r="B2793" s="4" t="s">
        <v>235</v>
      </c>
      <c r="C2793" s="2" t="s">
        <v>235</v>
      </c>
      <c r="D2793" s="13" t="s">
        <v>4712</v>
      </c>
      <c r="E2793" s="14">
        <v>44036</v>
      </c>
      <c r="F2793" s="15" t="s">
        <v>5655</v>
      </c>
      <c r="G2793" s="18">
        <v>9781800430761</v>
      </c>
      <c r="H2793" s="5">
        <v>9781800430754</v>
      </c>
      <c r="I2793" s="16" t="s">
        <v>13</v>
      </c>
      <c r="J2793" s="4" t="s">
        <v>147</v>
      </c>
    </row>
    <row r="2794" spans="1:10" x14ac:dyDescent="0.3">
      <c r="A2794" s="4" t="s">
        <v>6866</v>
      </c>
      <c r="B2794" s="4" t="s">
        <v>5660</v>
      </c>
      <c r="D2794" s="13" t="s">
        <v>76</v>
      </c>
      <c r="E2794" s="14">
        <v>44036</v>
      </c>
      <c r="F2794" s="15" t="s">
        <v>5661</v>
      </c>
      <c r="G2794" s="18">
        <v>9781838679743</v>
      </c>
      <c r="H2794" s="5">
        <v>9781838679736</v>
      </c>
      <c r="I2794" s="16" t="s">
        <v>13</v>
      </c>
      <c r="J2794" s="4" t="s">
        <v>147</v>
      </c>
    </row>
    <row r="2795" spans="1:10" x14ac:dyDescent="0.3">
      <c r="A2795" s="4" t="s">
        <v>6865</v>
      </c>
      <c r="B2795" s="4" t="s">
        <v>5662</v>
      </c>
      <c r="C2795" s="2" t="s">
        <v>241</v>
      </c>
      <c r="D2795" s="13" t="s">
        <v>5125</v>
      </c>
      <c r="E2795" s="14">
        <v>44041</v>
      </c>
      <c r="F2795" s="15" t="s">
        <v>5663</v>
      </c>
      <c r="G2795" s="18">
        <v>9781839821578</v>
      </c>
      <c r="H2795" s="5">
        <v>9781839821561</v>
      </c>
      <c r="I2795" s="16" t="s">
        <v>116</v>
      </c>
      <c r="J2795" s="4" t="s">
        <v>128</v>
      </c>
    </row>
    <row r="2796" spans="1:10" x14ac:dyDescent="0.3">
      <c r="A2796" s="4" t="s">
        <v>6867</v>
      </c>
      <c r="B2796" s="4" t="s">
        <v>5664</v>
      </c>
      <c r="C2796" s="2" t="s">
        <v>4586</v>
      </c>
      <c r="D2796" s="13" t="s">
        <v>76</v>
      </c>
      <c r="E2796" s="14">
        <v>44041</v>
      </c>
      <c r="F2796" s="15" t="s">
        <v>5665</v>
      </c>
      <c r="G2796" s="18">
        <v>9781838674687</v>
      </c>
      <c r="H2796" s="5">
        <v>9781838674670</v>
      </c>
      <c r="I2796" s="16" t="s">
        <v>13</v>
      </c>
      <c r="J2796" s="4" t="s">
        <v>208</v>
      </c>
    </row>
    <row r="2797" spans="1:10" x14ac:dyDescent="0.3">
      <c r="A2797" s="4" t="s">
        <v>6865</v>
      </c>
      <c r="B2797" s="4" t="s">
        <v>5669</v>
      </c>
      <c r="C2797" s="2" t="s">
        <v>2402</v>
      </c>
      <c r="D2797" s="13" t="s">
        <v>4918</v>
      </c>
      <c r="E2797" s="14">
        <v>44042</v>
      </c>
      <c r="F2797" s="15" t="s">
        <v>5670</v>
      </c>
      <c r="G2797" s="18">
        <v>9781787690301</v>
      </c>
      <c r="H2797" s="5">
        <v>9781787690295</v>
      </c>
      <c r="I2797" s="16" t="s">
        <v>116</v>
      </c>
      <c r="J2797" s="4" t="s">
        <v>128</v>
      </c>
    </row>
    <row r="2798" spans="1:10" x14ac:dyDescent="0.3">
      <c r="A2798" s="4" t="s">
        <v>6865</v>
      </c>
      <c r="B2798" s="4" t="s">
        <v>155</v>
      </c>
      <c r="C2798" s="2" t="s">
        <v>155</v>
      </c>
      <c r="D2798" s="13" t="s">
        <v>5348</v>
      </c>
      <c r="E2798" s="14">
        <v>44043</v>
      </c>
      <c r="F2798" s="15" t="s">
        <v>5666</v>
      </c>
      <c r="G2798" s="18">
        <v>9781839090844</v>
      </c>
      <c r="H2798" s="5">
        <v>9781839090837</v>
      </c>
      <c r="I2798" s="16" t="s">
        <v>13</v>
      </c>
      <c r="J2798" s="4" t="s">
        <v>147</v>
      </c>
    </row>
    <row r="2799" spans="1:10" x14ac:dyDescent="0.3">
      <c r="A2799" s="4" t="s">
        <v>6865</v>
      </c>
      <c r="B2799" s="4" t="s">
        <v>5667</v>
      </c>
      <c r="C2799" s="2" t="s">
        <v>2142</v>
      </c>
      <c r="D2799" s="13" t="s">
        <v>4472</v>
      </c>
      <c r="E2799" s="14">
        <v>44043</v>
      </c>
      <c r="F2799" s="15" t="s">
        <v>5668</v>
      </c>
      <c r="G2799" s="18">
        <v>9781838675868</v>
      </c>
      <c r="H2799" s="5">
        <v>9781838675851</v>
      </c>
      <c r="I2799" s="16" t="s">
        <v>13</v>
      </c>
      <c r="J2799" s="4" t="s">
        <v>36</v>
      </c>
    </row>
    <row r="2800" spans="1:10" x14ac:dyDescent="0.3">
      <c r="A2800" s="4" t="s">
        <v>6865</v>
      </c>
      <c r="B2800" s="4" t="s">
        <v>5671</v>
      </c>
      <c r="C2800" s="2" t="s">
        <v>3063</v>
      </c>
      <c r="D2800" s="13" t="s">
        <v>5081</v>
      </c>
      <c r="E2800" s="14">
        <v>44046</v>
      </c>
      <c r="F2800" s="15" t="s">
        <v>5672</v>
      </c>
      <c r="G2800" s="18">
        <v>9781839094279</v>
      </c>
      <c r="H2800" s="5">
        <v>9781839094262</v>
      </c>
      <c r="I2800" s="16" t="s">
        <v>116</v>
      </c>
      <c r="J2800" s="4" t="s">
        <v>117</v>
      </c>
    </row>
    <row r="2801" spans="1:10" x14ac:dyDescent="0.3">
      <c r="A2801" s="4" t="s">
        <v>6868</v>
      </c>
      <c r="B2801" s="4" t="s">
        <v>5693</v>
      </c>
      <c r="C2801" s="2" t="s">
        <v>5694</v>
      </c>
      <c r="D2801" s="13" t="s">
        <v>76</v>
      </c>
      <c r="E2801" s="14">
        <v>44046</v>
      </c>
      <c r="F2801" s="15" t="s">
        <v>5695</v>
      </c>
      <c r="G2801" s="18">
        <v>9781839826870</v>
      </c>
      <c r="H2801" s="5">
        <v>9781839826849</v>
      </c>
      <c r="I2801" s="16" t="s">
        <v>13</v>
      </c>
      <c r="J2801" s="4" t="s">
        <v>208</v>
      </c>
    </row>
    <row r="2802" spans="1:10" x14ac:dyDescent="0.3">
      <c r="A2802" s="4" t="s">
        <v>6868</v>
      </c>
      <c r="B2802" s="4" t="s">
        <v>5696</v>
      </c>
      <c r="C2802" s="2" t="s">
        <v>5694</v>
      </c>
      <c r="D2802" s="13" t="s">
        <v>76</v>
      </c>
      <c r="E2802" s="14">
        <v>44046</v>
      </c>
      <c r="F2802" s="15" t="s">
        <v>5697</v>
      </c>
      <c r="G2802" s="18">
        <v>9781839827334</v>
      </c>
      <c r="H2802" s="5">
        <v>9781839827303</v>
      </c>
      <c r="I2802" s="16" t="s">
        <v>13</v>
      </c>
      <c r="J2802" s="4" t="s">
        <v>208</v>
      </c>
    </row>
    <row r="2803" spans="1:10" x14ac:dyDescent="0.3">
      <c r="A2803" s="4" t="s">
        <v>6867</v>
      </c>
      <c r="B2803" s="4" t="s">
        <v>5823</v>
      </c>
      <c r="C2803" s="2" t="s">
        <v>4557</v>
      </c>
      <c r="D2803" s="13" t="s">
        <v>76</v>
      </c>
      <c r="E2803" s="14">
        <v>44047</v>
      </c>
      <c r="F2803" s="15" t="s">
        <v>5824</v>
      </c>
      <c r="G2803" s="18">
        <v>9781789738025</v>
      </c>
      <c r="H2803" s="5">
        <v>9781789737998</v>
      </c>
      <c r="I2803" s="16" t="s">
        <v>116</v>
      </c>
      <c r="J2803" s="4" t="s">
        <v>128</v>
      </c>
    </row>
    <row r="2804" spans="1:10" x14ac:dyDescent="0.3">
      <c r="A2804" s="4" t="s">
        <v>6865</v>
      </c>
      <c r="B2804" s="4" t="s">
        <v>5673</v>
      </c>
      <c r="C2804" s="2" t="s">
        <v>2402</v>
      </c>
      <c r="D2804" s="13" t="s">
        <v>5256</v>
      </c>
      <c r="E2804" s="14">
        <v>44049</v>
      </c>
      <c r="F2804" s="15" t="s">
        <v>5674</v>
      </c>
      <c r="G2804" s="18">
        <v>9781787698420</v>
      </c>
      <c r="H2804" s="5">
        <v>9781787698413</v>
      </c>
      <c r="I2804" s="16" t="s">
        <v>116</v>
      </c>
      <c r="J2804" s="4" t="s">
        <v>128</v>
      </c>
    </row>
    <row r="2805" spans="1:10" x14ac:dyDescent="0.3">
      <c r="A2805" s="4" t="s">
        <v>6866</v>
      </c>
      <c r="B2805" s="4" t="s">
        <v>5675</v>
      </c>
      <c r="C2805" s="2" t="s">
        <v>3771</v>
      </c>
      <c r="D2805" s="13" t="s">
        <v>76</v>
      </c>
      <c r="E2805" s="14">
        <v>44049</v>
      </c>
      <c r="F2805" s="15" t="s">
        <v>5676</v>
      </c>
      <c r="G2805" s="18">
        <v>9781800433151</v>
      </c>
      <c r="H2805" s="5">
        <v>9781800433120</v>
      </c>
      <c r="I2805" s="16" t="s">
        <v>13</v>
      </c>
      <c r="J2805" s="4" t="s">
        <v>36</v>
      </c>
    </row>
    <row r="2806" spans="1:10" x14ac:dyDescent="0.3">
      <c r="A2806" s="4" t="s">
        <v>6867</v>
      </c>
      <c r="B2806" s="4" t="s">
        <v>5681</v>
      </c>
      <c r="C2806" s="2" t="s">
        <v>4127</v>
      </c>
      <c r="D2806" s="13" t="s">
        <v>76</v>
      </c>
      <c r="E2806" s="14">
        <v>44049</v>
      </c>
      <c r="F2806" s="15" t="s">
        <v>5682</v>
      </c>
      <c r="G2806" s="18">
        <v>9781787695368</v>
      </c>
      <c r="H2806" s="5">
        <v>9781787695337</v>
      </c>
      <c r="I2806" s="16" t="s">
        <v>116</v>
      </c>
      <c r="J2806" s="4" t="s">
        <v>117</v>
      </c>
    </row>
    <row r="2807" spans="1:10" x14ac:dyDescent="0.3">
      <c r="A2807" s="4" t="s">
        <v>6866</v>
      </c>
      <c r="B2807" s="4" t="s">
        <v>5679</v>
      </c>
      <c r="D2807" s="13" t="s">
        <v>76</v>
      </c>
      <c r="E2807" s="14">
        <v>44053</v>
      </c>
      <c r="F2807" s="15" t="s">
        <v>5680</v>
      </c>
      <c r="G2807" s="18">
        <v>9781839097232</v>
      </c>
      <c r="H2807" s="5">
        <v>9781839097225</v>
      </c>
      <c r="I2807" s="16" t="s">
        <v>116</v>
      </c>
      <c r="J2807" s="4" t="s">
        <v>128</v>
      </c>
    </row>
    <row r="2808" spans="1:10" x14ac:dyDescent="0.3">
      <c r="A2808" s="4" t="s">
        <v>6866</v>
      </c>
      <c r="B2808" s="4" t="s">
        <v>5683</v>
      </c>
      <c r="D2808" s="13" t="s">
        <v>76</v>
      </c>
      <c r="E2808" s="14">
        <v>44054</v>
      </c>
      <c r="F2808" s="15" t="s">
        <v>5684</v>
      </c>
      <c r="G2808" s="18">
        <v>9781839825637</v>
      </c>
      <c r="H2808" s="5">
        <v>9781839825606</v>
      </c>
      <c r="I2808" s="16" t="s">
        <v>13</v>
      </c>
      <c r="J2808" s="4" t="s">
        <v>25</v>
      </c>
    </row>
    <row r="2809" spans="1:10" x14ac:dyDescent="0.3">
      <c r="A2809" s="4" t="s">
        <v>6866</v>
      </c>
      <c r="B2809" s="4" t="s">
        <v>5720</v>
      </c>
      <c r="C2809" s="2" t="s">
        <v>3771</v>
      </c>
      <c r="D2809" s="13" t="s">
        <v>76</v>
      </c>
      <c r="E2809" s="14">
        <v>44055</v>
      </c>
      <c r="F2809" s="15" t="s">
        <v>5721</v>
      </c>
      <c r="G2809" s="18">
        <v>9781839822612</v>
      </c>
      <c r="H2809" s="5">
        <v>9781839822582</v>
      </c>
      <c r="I2809" s="16" t="s">
        <v>116</v>
      </c>
      <c r="J2809" s="4" t="s">
        <v>240</v>
      </c>
    </row>
    <row r="2810" spans="1:10" x14ac:dyDescent="0.3">
      <c r="A2810" s="4" t="s">
        <v>6866</v>
      </c>
      <c r="B2810" s="4" t="s">
        <v>5677</v>
      </c>
      <c r="D2810" s="13" t="s">
        <v>76</v>
      </c>
      <c r="E2810" s="14">
        <v>44056</v>
      </c>
      <c r="F2810" s="15" t="s">
        <v>5678</v>
      </c>
      <c r="G2810" s="18">
        <v>9781839826511</v>
      </c>
      <c r="H2810" s="5">
        <v>9781839826504</v>
      </c>
      <c r="I2810" s="16" t="s">
        <v>116</v>
      </c>
      <c r="J2810" s="4" t="s">
        <v>240</v>
      </c>
    </row>
    <row r="2811" spans="1:10" x14ac:dyDescent="0.3">
      <c r="A2811" s="4" t="s">
        <v>6866</v>
      </c>
      <c r="B2811" s="4" t="s">
        <v>5902</v>
      </c>
      <c r="D2811" s="13" t="s">
        <v>76</v>
      </c>
      <c r="E2811" s="14">
        <v>44057</v>
      </c>
      <c r="F2811" s="15" t="s">
        <v>5903</v>
      </c>
      <c r="G2811" s="18">
        <v>9781839825514</v>
      </c>
      <c r="H2811" s="5">
        <v>9781839825507</v>
      </c>
      <c r="I2811" s="16" t="s">
        <v>13</v>
      </c>
      <c r="J2811" s="4" t="s">
        <v>147</v>
      </c>
    </row>
    <row r="2812" spans="1:10" x14ac:dyDescent="0.3">
      <c r="A2812" s="4" t="s">
        <v>6865</v>
      </c>
      <c r="B2812" s="4" t="s">
        <v>5685</v>
      </c>
      <c r="C2812" s="2" t="s">
        <v>417</v>
      </c>
      <c r="D2812" s="13" t="s">
        <v>3973</v>
      </c>
      <c r="E2812" s="14">
        <v>44060</v>
      </c>
      <c r="F2812" s="15" t="s">
        <v>5686</v>
      </c>
      <c r="G2812" s="18">
        <v>9781839823978</v>
      </c>
      <c r="H2812" s="5">
        <v>9781839823961</v>
      </c>
      <c r="I2812" s="16" t="s">
        <v>13</v>
      </c>
      <c r="J2812" s="4" t="s">
        <v>147</v>
      </c>
    </row>
    <row r="2813" spans="1:10" x14ac:dyDescent="0.3">
      <c r="A2813" s="4" t="s">
        <v>6865</v>
      </c>
      <c r="B2813" s="4" t="s">
        <v>5698</v>
      </c>
      <c r="C2813" s="2" t="s">
        <v>218</v>
      </c>
      <c r="D2813" s="13" t="s">
        <v>5534</v>
      </c>
      <c r="E2813" s="14">
        <v>44060</v>
      </c>
      <c r="F2813" s="15" t="s">
        <v>5699</v>
      </c>
      <c r="G2813" s="18">
        <v>9781839094859</v>
      </c>
      <c r="H2813" s="5">
        <v>9781839094842</v>
      </c>
      <c r="I2813" s="16" t="s">
        <v>13</v>
      </c>
      <c r="J2813" s="4" t="s">
        <v>14</v>
      </c>
    </row>
    <row r="2814" spans="1:10" x14ac:dyDescent="0.3">
      <c r="A2814" s="4" t="s">
        <v>6866</v>
      </c>
      <c r="B2814" s="4" t="s">
        <v>5712</v>
      </c>
      <c r="D2814" s="13" t="s">
        <v>76</v>
      </c>
      <c r="E2814" s="14">
        <v>44060</v>
      </c>
      <c r="F2814" s="15" t="s">
        <v>5713</v>
      </c>
      <c r="G2814" s="18">
        <v>9781839095993</v>
      </c>
      <c r="H2814" s="5">
        <v>9781839095962</v>
      </c>
      <c r="I2814" s="16" t="s">
        <v>13</v>
      </c>
      <c r="J2814" s="4" t="s">
        <v>208</v>
      </c>
    </row>
    <row r="2815" spans="1:10" x14ac:dyDescent="0.3">
      <c r="A2815" s="4" t="s">
        <v>6866</v>
      </c>
      <c r="B2815" s="4" t="s">
        <v>5687</v>
      </c>
      <c r="C2815" s="2" t="s">
        <v>3771</v>
      </c>
      <c r="D2815" s="13" t="s">
        <v>76</v>
      </c>
      <c r="E2815" s="14">
        <v>44061</v>
      </c>
      <c r="F2815" s="15" t="s">
        <v>5688</v>
      </c>
      <c r="G2815" s="18">
        <v>9781800435179</v>
      </c>
      <c r="H2815" s="5">
        <v>9781800435148</v>
      </c>
      <c r="I2815" s="16" t="s">
        <v>13</v>
      </c>
      <c r="J2815" s="4" t="s">
        <v>25</v>
      </c>
    </row>
    <row r="2816" spans="1:10" x14ac:dyDescent="0.3">
      <c r="A2816" s="4" t="s">
        <v>6865</v>
      </c>
      <c r="B2816" s="4" t="s">
        <v>5689</v>
      </c>
      <c r="C2816" s="2" t="s">
        <v>3063</v>
      </c>
      <c r="D2816" s="13" t="s">
        <v>5125</v>
      </c>
      <c r="E2816" s="14">
        <v>44062</v>
      </c>
      <c r="F2816" s="15" t="s">
        <v>5690</v>
      </c>
      <c r="G2816" s="18">
        <v>9781839094354</v>
      </c>
      <c r="H2816" s="5">
        <v>9781839094347</v>
      </c>
      <c r="I2816" s="16" t="s">
        <v>116</v>
      </c>
      <c r="J2816" s="4" t="s">
        <v>117</v>
      </c>
    </row>
    <row r="2817" spans="1:10" x14ac:dyDescent="0.3">
      <c r="A2817" s="4" t="s">
        <v>6867</v>
      </c>
      <c r="B2817" s="4" t="s">
        <v>5714</v>
      </c>
      <c r="C2817" s="2" t="s">
        <v>4171</v>
      </c>
      <c r="D2817" s="13" t="s">
        <v>76</v>
      </c>
      <c r="E2817" s="14">
        <v>44063</v>
      </c>
      <c r="F2817" s="15" t="s">
        <v>5715</v>
      </c>
      <c r="G2817" s="18">
        <v>9781839090387</v>
      </c>
      <c r="H2817" s="5">
        <v>9781839090370</v>
      </c>
      <c r="I2817" s="16" t="s">
        <v>116</v>
      </c>
      <c r="J2817" s="4" t="s">
        <v>128</v>
      </c>
    </row>
    <row r="2818" spans="1:10" x14ac:dyDescent="0.3">
      <c r="A2818" s="4" t="s">
        <v>6866</v>
      </c>
      <c r="B2818" s="4" t="s">
        <v>5718</v>
      </c>
      <c r="D2818" s="13" t="s">
        <v>76</v>
      </c>
      <c r="E2818" s="14">
        <v>44063</v>
      </c>
      <c r="F2818" s="15" t="s">
        <v>5719</v>
      </c>
      <c r="G2818" s="18">
        <v>9781789738940</v>
      </c>
      <c r="H2818" s="5">
        <v>9781789738933</v>
      </c>
      <c r="I2818" s="16" t="s">
        <v>13</v>
      </c>
      <c r="J2818" s="4" t="s">
        <v>25</v>
      </c>
    </row>
    <row r="2819" spans="1:10" x14ac:dyDescent="0.3">
      <c r="A2819" s="4" t="s">
        <v>6866</v>
      </c>
      <c r="B2819" s="4" t="s">
        <v>5700</v>
      </c>
      <c r="D2819" s="13" t="s">
        <v>76</v>
      </c>
      <c r="E2819" s="14">
        <v>44068</v>
      </c>
      <c r="F2819" s="15" t="s">
        <v>5701</v>
      </c>
      <c r="G2819" s="18">
        <v>9781839828379</v>
      </c>
      <c r="H2819" s="5">
        <v>9781839828362</v>
      </c>
      <c r="I2819" s="16" t="s">
        <v>13</v>
      </c>
      <c r="J2819" s="4" t="s">
        <v>25</v>
      </c>
    </row>
    <row r="2820" spans="1:10" x14ac:dyDescent="0.3">
      <c r="A2820" s="4" t="s">
        <v>6865</v>
      </c>
      <c r="B2820" s="4" t="s">
        <v>5716</v>
      </c>
      <c r="C2820" s="2" t="s">
        <v>1721</v>
      </c>
      <c r="D2820" s="13" t="s">
        <v>4568</v>
      </c>
      <c r="E2820" s="14">
        <v>44068</v>
      </c>
      <c r="F2820" s="15" t="s">
        <v>5717</v>
      </c>
      <c r="G2820" s="18">
        <v>9781839097911</v>
      </c>
      <c r="H2820" s="5">
        <v>9781839097904</v>
      </c>
      <c r="I2820" s="16" t="s">
        <v>13</v>
      </c>
      <c r="J2820" s="4" t="s">
        <v>240</v>
      </c>
    </row>
    <row r="2821" spans="1:10" x14ac:dyDescent="0.3">
      <c r="A2821" s="4" t="s">
        <v>6865</v>
      </c>
      <c r="B2821" s="4" t="s">
        <v>5691</v>
      </c>
      <c r="C2821" s="2" t="s">
        <v>3063</v>
      </c>
      <c r="D2821" s="13" t="s">
        <v>4723</v>
      </c>
      <c r="E2821" s="14">
        <v>44069</v>
      </c>
      <c r="F2821" s="15" t="s">
        <v>5692</v>
      </c>
      <c r="G2821" s="18">
        <v>9781839094538</v>
      </c>
      <c r="H2821" s="5">
        <v>9781839094521</v>
      </c>
      <c r="I2821" s="16" t="s">
        <v>116</v>
      </c>
      <c r="J2821" s="4" t="s">
        <v>117</v>
      </c>
    </row>
    <row r="2822" spans="1:10" x14ac:dyDescent="0.3">
      <c r="A2822" s="4" t="s">
        <v>6866</v>
      </c>
      <c r="B2822" s="4" t="s">
        <v>5702</v>
      </c>
      <c r="D2822" s="13" t="s">
        <v>76</v>
      </c>
      <c r="E2822" s="14">
        <v>44069</v>
      </c>
      <c r="F2822" s="15" t="s">
        <v>5703</v>
      </c>
      <c r="G2822" s="18">
        <v>9781789737561</v>
      </c>
      <c r="H2822" s="5">
        <v>9781789737554</v>
      </c>
      <c r="I2822" s="16" t="s">
        <v>13</v>
      </c>
      <c r="J2822" s="4" t="s">
        <v>892</v>
      </c>
    </row>
    <row r="2823" spans="1:10" x14ac:dyDescent="0.3">
      <c r="A2823" s="4" t="s">
        <v>6867</v>
      </c>
      <c r="B2823" s="4" t="s">
        <v>5704</v>
      </c>
      <c r="C2823" s="2" t="s">
        <v>4799</v>
      </c>
      <c r="D2823" s="13" t="s">
        <v>76</v>
      </c>
      <c r="E2823" s="14">
        <v>44070</v>
      </c>
      <c r="F2823" s="15" t="s">
        <v>5705</v>
      </c>
      <c r="G2823" s="18">
        <v>9781839826573</v>
      </c>
      <c r="H2823" s="5">
        <v>9781839826542</v>
      </c>
      <c r="I2823" s="16" t="s">
        <v>116</v>
      </c>
      <c r="J2823" s="4" t="s">
        <v>128</v>
      </c>
    </row>
    <row r="2824" spans="1:10" x14ac:dyDescent="0.3">
      <c r="A2824" s="4" t="s">
        <v>6866</v>
      </c>
      <c r="B2824" s="4" t="s">
        <v>5706</v>
      </c>
      <c r="D2824" s="13" t="s">
        <v>76</v>
      </c>
      <c r="E2824" s="14">
        <v>44071</v>
      </c>
      <c r="F2824" s="15" t="s">
        <v>5707</v>
      </c>
      <c r="G2824" s="18">
        <v>9781838674328</v>
      </c>
      <c r="H2824" s="5">
        <v>9781838674311</v>
      </c>
      <c r="I2824" s="16" t="s">
        <v>116</v>
      </c>
      <c r="J2824" s="4" t="s">
        <v>128</v>
      </c>
    </row>
    <row r="2825" spans="1:10" x14ac:dyDescent="0.3">
      <c r="A2825" s="4" t="s">
        <v>6865</v>
      </c>
      <c r="B2825" s="4" t="s">
        <v>5708</v>
      </c>
      <c r="C2825" s="2" t="s">
        <v>3063</v>
      </c>
      <c r="D2825" s="13" t="s">
        <v>4690</v>
      </c>
      <c r="E2825" s="14">
        <v>44071</v>
      </c>
      <c r="F2825" s="15" t="s">
        <v>5709</v>
      </c>
      <c r="G2825" s="18">
        <v>9781839094736</v>
      </c>
      <c r="H2825" s="5">
        <v>9781839094729</v>
      </c>
      <c r="I2825" s="16" t="s">
        <v>116</v>
      </c>
      <c r="J2825" s="4" t="s">
        <v>117</v>
      </c>
    </row>
    <row r="2826" spans="1:10" x14ac:dyDescent="0.3">
      <c r="A2826" s="4" t="s">
        <v>6868</v>
      </c>
      <c r="B2826" s="4" t="s">
        <v>5738</v>
      </c>
      <c r="C2826" s="2" t="s">
        <v>5739</v>
      </c>
      <c r="D2826" s="13" t="s">
        <v>76</v>
      </c>
      <c r="E2826" s="14">
        <v>44071</v>
      </c>
      <c r="F2826" s="15" t="s">
        <v>5740</v>
      </c>
      <c r="G2826" s="18">
        <v>9781789735086</v>
      </c>
      <c r="H2826" s="5">
        <v>9781789735079</v>
      </c>
      <c r="I2826" s="16" t="s">
        <v>13</v>
      </c>
      <c r="J2826" s="4" t="s">
        <v>36</v>
      </c>
    </row>
    <row r="2827" spans="1:10" x14ac:dyDescent="0.3">
      <c r="A2827" s="4" t="s">
        <v>6866</v>
      </c>
      <c r="B2827" s="4" t="s">
        <v>5744</v>
      </c>
      <c r="D2827" s="13" t="s">
        <v>76</v>
      </c>
      <c r="E2827" s="14">
        <v>44075</v>
      </c>
      <c r="F2827" s="15" t="s">
        <v>5745</v>
      </c>
      <c r="G2827" s="18">
        <v>9781789734140</v>
      </c>
      <c r="H2827" s="5">
        <v>9781789734133</v>
      </c>
      <c r="I2827" s="16" t="s">
        <v>13</v>
      </c>
      <c r="J2827" s="4" t="s">
        <v>25</v>
      </c>
    </row>
    <row r="2828" spans="1:10" x14ac:dyDescent="0.3">
      <c r="A2828" s="4" t="s">
        <v>6866</v>
      </c>
      <c r="B2828" s="4" t="s">
        <v>5795</v>
      </c>
      <c r="D2828" s="13" t="s">
        <v>76</v>
      </c>
      <c r="E2828" s="14">
        <v>44075</v>
      </c>
      <c r="F2828" s="15" t="s">
        <v>5796</v>
      </c>
      <c r="G2828" s="18">
        <v>9781839821554</v>
      </c>
      <c r="H2828" s="5">
        <v>9781839821523</v>
      </c>
      <c r="I2828" s="16" t="s">
        <v>116</v>
      </c>
      <c r="J2828" s="4" t="s">
        <v>128</v>
      </c>
    </row>
    <row r="2829" spans="1:10" x14ac:dyDescent="0.3">
      <c r="A2829" s="4" t="s">
        <v>6865</v>
      </c>
      <c r="B2829" s="4" t="s">
        <v>5732</v>
      </c>
      <c r="C2829" s="2" t="s">
        <v>532</v>
      </c>
      <c r="D2829" s="13" t="s">
        <v>5733</v>
      </c>
      <c r="E2829" s="14">
        <v>44076</v>
      </c>
      <c r="F2829" s="15" t="s">
        <v>5734</v>
      </c>
      <c r="G2829" s="18">
        <v>9781839096051</v>
      </c>
      <c r="H2829" s="5">
        <v>9781839096044</v>
      </c>
      <c r="I2829" s="16" t="s">
        <v>13</v>
      </c>
      <c r="J2829" s="4" t="s">
        <v>25</v>
      </c>
    </row>
    <row r="2830" spans="1:10" x14ac:dyDescent="0.3">
      <c r="A2830" s="4" t="s">
        <v>6865</v>
      </c>
      <c r="B2830" s="4" t="s">
        <v>5710</v>
      </c>
      <c r="C2830" s="2" t="s">
        <v>3063</v>
      </c>
      <c r="D2830" s="13" t="s">
        <v>5348</v>
      </c>
      <c r="E2830" s="14">
        <v>44077</v>
      </c>
      <c r="F2830" s="15" t="s">
        <v>5711</v>
      </c>
      <c r="G2830" s="18">
        <v>9781787697720</v>
      </c>
      <c r="H2830" s="5">
        <v>781787697713</v>
      </c>
      <c r="I2830" s="16" t="s">
        <v>116</v>
      </c>
      <c r="J2830" s="4" t="s">
        <v>117</v>
      </c>
    </row>
    <row r="2831" spans="1:10" x14ac:dyDescent="0.3">
      <c r="A2831" s="4" t="s">
        <v>6866</v>
      </c>
      <c r="B2831" s="4" t="s">
        <v>5722</v>
      </c>
      <c r="C2831" s="2" t="s">
        <v>3771</v>
      </c>
      <c r="D2831" s="13" t="s">
        <v>76</v>
      </c>
      <c r="E2831" s="14">
        <v>44078</v>
      </c>
      <c r="F2831" s="15" t="s">
        <v>5723</v>
      </c>
      <c r="G2831" s="18">
        <v>9781839827679</v>
      </c>
      <c r="H2831" s="5">
        <v>9781839827648</v>
      </c>
      <c r="I2831" s="16" t="s">
        <v>116</v>
      </c>
      <c r="J2831" s="4" t="s">
        <v>147</v>
      </c>
    </row>
    <row r="2832" spans="1:10" x14ac:dyDescent="0.3">
      <c r="A2832" s="4" t="s">
        <v>6868</v>
      </c>
      <c r="B2832" s="4" t="s">
        <v>5724</v>
      </c>
      <c r="C2832" s="2" t="s">
        <v>5725</v>
      </c>
      <c r="D2832" s="13" t="s">
        <v>76</v>
      </c>
      <c r="E2832" s="14">
        <v>44078</v>
      </c>
      <c r="F2832" s="15" t="s">
        <v>5726</v>
      </c>
      <c r="G2832" s="18">
        <v>9781838677145</v>
      </c>
      <c r="H2832" s="5">
        <v>9781838677114</v>
      </c>
      <c r="I2832" s="16" t="s">
        <v>13</v>
      </c>
      <c r="J2832" s="4" t="s">
        <v>25</v>
      </c>
    </row>
    <row r="2833" spans="1:10" x14ac:dyDescent="0.3">
      <c r="A2833" s="4" t="s">
        <v>6865</v>
      </c>
      <c r="B2833" s="4" t="s">
        <v>569</v>
      </c>
      <c r="C2833" s="2" t="s">
        <v>569</v>
      </c>
      <c r="D2833" s="13" t="s">
        <v>5727</v>
      </c>
      <c r="E2833" s="14">
        <v>44078</v>
      </c>
      <c r="F2833" s="15" t="s">
        <v>5728</v>
      </c>
      <c r="G2833" s="18">
        <v>9781839822971</v>
      </c>
      <c r="H2833" s="5">
        <v>9781839822964</v>
      </c>
      <c r="I2833" s="16" t="s">
        <v>116</v>
      </c>
      <c r="J2833" s="4" t="s">
        <v>128</v>
      </c>
    </row>
    <row r="2834" spans="1:10" x14ac:dyDescent="0.3">
      <c r="A2834" s="4" t="s">
        <v>6867</v>
      </c>
      <c r="B2834" s="4" t="s">
        <v>5754</v>
      </c>
      <c r="C2834" s="2" t="s">
        <v>5755</v>
      </c>
      <c r="D2834" s="13" t="s">
        <v>76</v>
      </c>
      <c r="E2834" s="14">
        <v>44081</v>
      </c>
      <c r="F2834" s="15" t="s">
        <v>5756</v>
      </c>
      <c r="G2834" s="18">
        <v>9781838679064</v>
      </c>
      <c r="H2834" s="5">
        <v>9781838679057</v>
      </c>
      <c r="I2834" s="16" t="s">
        <v>13</v>
      </c>
      <c r="J2834" s="4" t="s">
        <v>892</v>
      </c>
    </row>
    <row r="2835" spans="1:10" x14ac:dyDescent="0.3">
      <c r="A2835" s="4" t="s">
        <v>6865</v>
      </c>
      <c r="B2835" s="4" t="s">
        <v>5735</v>
      </c>
      <c r="C2835" s="2" t="s">
        <v>569</v>
      </c>
      <c r="D2835" s="13" t="s">
        <v>5736</v>
      </c>
      <c r="E2835" s="14">
        <v>44083</v>
      </c>
      <c r="F2835" s="15" t="s">
        <v>5737</v>
      </c>
      <c r="G2835" s="18">
        <v>9781800430280</v>
      </c>
      <c r="H2835" s="5">
        <v>9781800430273</v>
      </c>
      <c r="I2835" s="16" t="s">
        <v>116</v>
      </c>
      <c r="J2835" s="4" t="s">
        <v>128</v>
      </c>
    </row>
    <row r="2836" spans="1:10" x14ac:dyDescent="0.3">
      <c r="A2836" s="4" t="s">
        <v>6865</v>
      </c>
      <c r="B2836" s="4" t="s">
        <v>3978</v>
      </c>
      <c r="C2836" s="2" t="s">
        <v>3978</v>
      </c>
      <c r="D2836" s="13" t="s">
        <v>5247</v>
      </c>
      <c r="E2836" s="14">
        <v>44083</v>
      </c>
      <c r="F2836" s="15" t="s">
        <v>5766</v>
      </c>
      <c r="G2836" s="18">
        <v>9781838673642</v>
      </c>
      <c r="H2836" s="5">
        <v>9781838673635</v>
      </c>
      <c r="I2836" s="16" t="s">
        <v>13</v>
      </c>
      <c r="J2836" s="4" t="s">
        <v>25</v>
      </c>
    </row>
    <row r="2837" spans="1:10" x14ac:dyDescent="0.3">
      <c r="A2837" s="4" t="s">
        <v>6866</v>
      </c>
      <c r="B2837" s="4" t="s">
        <v>5771</v>
      </c>
      <c r="C2837" s="2" t="s">
        <v>3771</v>
      </c>
      <c r="D2837" s="13" t="s">
        <v>76</v>
      </c>
      <c r="E2837" s="14">
        <v>44083</v>
      </c>
      <c r="F2837" s="15" t="s">
        <v>5772</v>
      </c>
      <c r="G2837" s="18">
        <v>9781789730463</v>
      </c>
      <c r="H2837" s="5">
        <v>9781789730432</v>
      </c>
      <c r="I2837" s="16" t="s">
        <v>116</v>
      </c>
      <c r="J2837" s="4" t="s">
        <v>128</v>
      </c>
    </row>
    <row r="2838" spans="1:10" x14ac:dyDescent="0.3">
      <c r="A2838" s="4" t="s">
        <v>6865</v>
      </c>
      <c r="B2838" s="4" t="s">
        <v>5904</v>
      </c>
      <c r="C2838" s="2" t="s">
        <v>255</v>
      </c>
      <c r="D2838" s="13" t="s">
        <v>5125</v>
      </c>
      <c r="E2838" s="14">
        <v>44083</v>
      </c>
      <c r="F2838" s="15" t="s">
        <v>5905</v>
      </c>
      <c r="G2838" s="18">
        <v>9781839829895</v>
      </c>
      <c r="H2838" s="5">
        <v>9781839829888</v>
      </c>
      <c r="I2838" s="16" t="s">
        <v>116</v>
      </c>
      <c r="J2838" s="4" t="s">
        <v>128</v>
      </c>
    </row>
    <row r="2839" spans="1:10" x14ac:dyDescent="0.3">
      <c r="A2839" s="4" t="s">
        <v>6867</v>
      </c>
      <c r="B2839" s="4" t="s">
        <v>5748</v>
      </c>
      <c r="C2839" s="2" t="s">
        <v>4153</v>
      </c>
      <c r="D2839" s="13" t="s">
        <v>76</v>
      </c>
      <c r="E2839" s="14">
        <v>44084</v>
      </c>
      <c r="F2839" s="15" t="s">
        <v>5749</v>
      </c>
      <c r="G2839" s="18">
        <v>9781839094170</v>
      </c>
      <c r="H2839" s="5">
        <v>9781839094163</v>
      </c>
      <c r="I2839" s="16" t="s">
        <v>116</v>
      </c>
      <c r="J2839" s="4" t="s">
        <v>128</v>
      </c>
    </row>
    <row r="2840" spans="1:10" x14ac:dyDescent="0.3">
      <c r="A2840" s="4" t="s">
        <v>6865</v>
      </c>
      <c r="B2840" s="4" t="s">
        <v>1107</v>
      </c>
      <c r="C2840" s="2" t="s">
        <v>1107</v>
      </c>
      <c r="D2840" s="13" t="s">
        <v>4036</v>
      </c>
      <c r="E2840" s="14">
        <v>44085</v>
      </c>
      <c r="F2840" s="15" t="s">
        <v>5743</v>
      </c>
      <c r="G2840" s="18">
        <v>9781838670016</v>
      </c>
      <c r="H2840" s="5">
        <v>9781838670009</v>
      </c>
      <c r="I2840" s="16" t="s">
        <v>13</v>
      </c>
      <c r="J2840" s="4" t="s">
        <v>36</v>
      </c>
    </row>
    <row r="2841" spans="1:10" x14ac:dyDescent="0.3">
      <c r="A2841" s="4" t="s">
        <v>6866</v>
      </c>
      <c r="B2841" s="4" t="s">
        <v>5746</v>
      </c>
      <c r="D2841" s="13" t="s">
        <v>76</v>
      </c>
      <c r="E2841" s="14">
        <v>44085</v>
      </c>
      <c r="F2841" s="15" t="s">
        <v>5747</v>
      </c>
      <c r="G2841" s="18">
        <v>9781839094132</v>
      </c>
      <c r="H2841" s="5">
        <v>9781839094125</v>
      </c>
      <c r="I2841" s="16" t="s">
        <v>116</v>
      </c>
      <c r="J2841" s="4" t="s">
        <v>128</v>
      </c>
    </row>
    <row r="2842" spans="1:10" x14ac:dyDescent="0.3">
      <c r="A2842" s="4" t="s">
        <v>6868</v>
      </c>
      <c r="B2842" s="4" t="s">
        <v>5741</v>
      </c>
      <c r="D2842" s="13" t="s">
        <v>76</v>
      </c>
      <c r="E2842" s="14">
        <v>44088</v>
      </c>
      <c r="F2842" s="15" t="s">
        <v>5742</v>
      </c>
      <c r="G2842" s="18">
        <v>9781838674885</v>
      </c>
      <c r="H2842" s="5">
        <v>9781838674878</v>
      </c>
      <c r="I2842" s="16" t="s">
        <v>13</v>
      </c>
      <c r="J2842" s="4" t="s">
        <v>892</v>
      </c>
    </row>
    <row r="2843" spans="1:10" x14ac:dyDescent="0.3">
      <c r="A2843" s="4" t="s">
        <v>6866</v>
      </c>
      <c r="B2843" s="4" t="s">
        <v>5750</v>
      </c>
      <c r="D2843" s="13" t="s">
        <v>76</v>
      </c>
      <c r="E2843" s="14">
        <v>44088</v>
      </c>
      <c r="F2843" s="15" t="s">
        <v>5751</v>
      </c>
      <c r="G2843" s="18">
        <v>9781789730623</v>
      </c>
      <c r="H2843" s="5">
        <v>9781789730593</v>
      </c>
      <c r="I2843" s="16" t="s">
        <v>116</v>
      </c>
      <c r="J2843" s="4" t="s">
        <v>117</v>
      </c>
    </row>
    <row r="2844" spans="1:10" x14ac:dyDescent="0.3">
      <c r="A2844" s="4" t="s">
        <v>6866</v>
      </c>
      <c r="B2844" s="4" t="s">
        <v>5752</v>
      </c>
      <c r="D2844" s="13" t="s">
        <v>76</v>
      </c>
      <c r="E2844" s="14">
        <v>44088</v>
      </c>
      <c r="F2844" s="15" t="s">
        <v>5753</v>
      </c>
      <c r="G2844" s="18">
        <v>9781789735666</v>
      </c>
      <c r="H2844" s="5">
        <v>9781789735635</v>
      </c>
      <c r="I2844" s="16" t="s">
        <v>116</v>
      </c>
      <c r="J2844" s="4" t="s">
        <v>117</v>
      </c>
    </row>
    <row r="2845" spans="1:10" x14ac:dyDescent="0.3">
      <c r="A2845" s="4" t="s">
        <v>6866</v>
      </c>
      <c r="B2845" s="4" t="s">
        <v>5759</v>
      </c>
      <c r="D2845" s="13" t="s">
        <v>76</v>
      </c>
      <c r="E2845" s="14">
        <v>44088</v>
      </c>
      <c r="F2845" s="15" t="s">
        <v>5760</v>
      </c>
      <c r="G2845" s="18">
        <v>9781839825699</v>
      </c>
      <c r="H2845" s="5">
        <v>9781839825682</v>
      </c>
      <c r="I2845" s="16" t="s">
        <v>116</v>
      </c>
      <c r="J2845" s="4" t="s">
        <v>128</v>
      </c>
    </row>
    <row r="2846" spans="1:10" x14ac:dyDescent="0.3">
      <c r="A2846" s="4" t="s">
        <v>6866</v>
      </c>
      <c r="B2846" s="4" t="s">
        <v>5778</v>
      </c>
      <c r="D2846" s="13" t="s">
        <v>76</v>
      </c>
      <c r="E2846" s="14">
        <v>44088</v>
      </c>
      <c r="F2846" s="15" t="s">
        <v>5779</v>
      </c>
      <c r="G2846" s="18">
        <v>9781800430365</v>
      </c>
      <c r="H2846" s="5">
        <v>9781800430358</v>
      </c>
      <c r="I2846" s="16" t="s">
        <v>13</v>
      </c>
      <c r="J2846" s="4" t="s">
        <v>25</v>
      </c>
    </row>
    <row r="2847" spans="1:10" x14ac:dyDescent="0.3">
      <c r="A2847" s="4" t="s">
        <v>6866</v>
      </c>
      <c r="B2847" s="4" t="s">
        <v>5782</v>
      </c>
      <c r="D2847" s="13" t="s">
        <v>76</v>
      </c>
      <c r="E2847" s="14">
        <v>44089</v>
      </c>
      <c r="F2847" s="15" t="s">
        <v>5783</v>
      </c>
      <c r="G2847" s="18">
        <v>9781839090264</v>
      </c>
      <c r="H2847" s="5">
        <v>9781839090257</v>
      </c>
      <c r="I2847" s="16" t="s">
        <v>116</v>
      </c>
      <c r="J2847" s="4" t="s">
        <v>128</v>
      </c>
    </row>
    <row r="2848" spans="1:10" x14ac:dyDescent="0.3">
      <c r="A2848" s="4" t="s">
        <v>6865</v>
      </c>
      <c r="B2848" s="4" t="s">
        <v>5780</v>
      </c>
      <c r="C2848" s="2" t="s">
        <v>3063</v>
      </c>
      <c r="D2848" s="13" t="s">
        <v>5774</v>
      </c>
      <c r="E2848" s="14">
        <v>44090</v>
      </c>
      <c r="F2848" s="15" t="s">
        <v>5781</v>
      </c>
      <c r="G2848" s="18">
        <v>9781839097836</v>
      </c>
      <c r="H2848" s="5">
        <v>9781839097829</v>
      </c>
      <c r="I2848" s="16" t="s">
        <v>116</v>
      </c>
      <c r="J2848" s="4" t="s">
        <v>117</v>
      </c>
    </row>
    <row r="2849" spans="1:10" x14ac:dyDescent="0.3">
      <c r="A2849" s="4" t="s">
        <v>6866</v>
      </c>
      <c r="B2849" s="4" t="s">
        <v>5791</v>
      </c>
      <c r="D2849" s="13" t="s">
        <v>76</v>
      </c>
      <c r="E2849" s="14">
        <v>44090</v>
      </c>
      <c r="F2849" s="15" t="s">
        <v>5792</v>
      </c>
      <c r="G2849" s="18">
        <v>9781839826955</v>
      </c>
      <c r="H2849" s="5">
        <v>9781839826924</v>
      </c>
      <c r="I2849" s="16" t="s">
        <v>13</v>
      </c>
      <c r="J2849" s="4" t="s">
        <v>25</v>
      </c>
    </row>
    <row r="2850" spans="1:10" x14ac:dyDescent="0.3">
      <c r="A2850" s="4" t="s">
        <v>6866</v>
      </c>
      <c r="B2850" s="4" t="s">
        <v>5793</v>
      </c>
      <c r="D2850" s="13" t="s">
        <v>76</v>
      </c>
      <c r="E2850" s="14">
        <v>44090</v>
      </c>
      <c r="F2850" s="15" t="s">
        <v>5794</v>
      </c>
      <c r="G2850" s="18">
        <v>9781789733440</v>
      </c>
      <c r="H2850" s="5">
        <v>9781789733433</v>
      </c>
      <c r="I2850" s="16" t="s">
        <v>116</v>
      </c>
      <c r="J2850" s="4" t="s">
        <v>128</v>
      </c>
    </row>
    <row r="2851" spans="1:10" x14ac:dyDescent="0.3">
      <c r="A2851" s="4" t="s">
        <v>6865</v>
      </c>
      <c r="B2851" s="4" t="s">
        <v>5757</v>
      </c>
      <c r="C2851" s="2" t="s">
        <v>232</v>
      </c>
      <c r="D2851" s="13" t="s">
        <v>4909</v>
      </c>
      <c r="E2851" s="14">
        <v>44091</v>
      </c>
      <c r="F2851" s="15" t="s">
        <v>5758</v>
      </c>
      <c r="G2851" s="18">
        <v>9781839827778</v>
      </c>
      <c r="H2851" s="5">
        <v>9781839827761</v>
      </c>
      <c r="I2851" s="16" t="s">
        <v>13</v>
      </c>
      <c r="J2851" s="4" t="s">
        <v>147</v>
      </c>
    </row>
    <row r="2852" spans="1:10" x14ac:dyDescent="0.3">
      <c r="A2852" s="4" t="s">
        <v>6865</v>
      </c>
      <c r="B2852" s="4" t="s">
        <v>5761</v>
      </c>
      <c r="C2852" s="2" t="s">
        <v>145</v>
      </c>
      <c r="D2852" s="13" t="s">
        <v>5762</v>
      </c>
      <c r="E2852" s="14">
        <v>44091</v>
      </c>
      <c r="F2852" s="15" t="s">
        <v>5763</v>
      </c>
      <c r="G2852" s="18">
        <v>9781839093494</v>
      </c>
      <c r="H2852" s="5">
        <v>9781839093487</v>
      </c>
      <c r="I2852" s="16" t="s">
        <v>13</v>
      </c>
      <c r="J2852" s="4" t="s">
        <v>147</v>
      </c>
    </row>
    <row r="2853" spans="1:10" x14ac:dyDescent="0.3">
      <c r="A2853" s="4" t="s">
        <v>6865</v>
      </c>
      <c r="B2853" s="4" t="s">
        <v>5764</v>
      </c>
      <c r="C2853" s="2" t="s">
        <v>777</v>
      </c>
      <c r="D2853" s="13" t="s">
        <v>5130</v>
      </c>
      <c r="E2853" s="14">
        <v>44091</v>
      </c>
      <c r="F2853" s="15" t="s">
        <v>5765</v>
      </c>
      <c r="G2853" s="18">
        <v>9781787548251</v>
      </c>
      <c r="H2853" s="5">
        <v>9781787548244</v>
      </c>
      <c r="I2853" s="16" t="s">
        <v>13</v>
      </c>
      <c r="J2853" s="4" t="s">
        <v>208</v>
      </c>
    </row>
    <row r="2854" spans="1:10" x14ac:dyDescent="0.3">
      <c r="A2854" s="4" t="s">
        <v>6867</v>
      </c>
      <c r="B2854" s="4" t="s">
        <v>5769</v>
      </c>
      <c r="C2854" s="2" t="s">
        <v>4799</v>
      </c>
      <c r="D2854" s="13" t="s">
        <v>76</v>
      </c>
      <c r="E2854" s="14">
        <v>44091</v>
      </c>
      <c r="F2854" s="15" t="s">
        <v>5770</v>
      </c>
      <c r="G2854" s="18">
        <v>9781839097416</v>
      </c>
      <c r="H2854" s="5">
        <v>9781839097386</v>
      </c>
      <c r="I2854" s="16" t="s">
        <v>116</v>
      </c>
      <c r="J2854" s="4" t="s">
        <v>128</v>
      </c>
    </row>
    <row r="2855" spans="1:10" x14ac:dyDescent="0.3">
      <c r="A2855" s="4" t="s">
        <v>6868</v>
      </c>
      <c r="B2855" s="4" t="s">
        <v>5784</v>
      </c>
      <c r="C2855" s="2" t="s">
        <v>5739</v>
      </c>
      <c r="D2855" s="13" t="s">
        <v>76</v>
      </c>
      <c r="E2855" s="14">
        <v>44091</v>
      </c>
      <c r="F2855" s="15" t="s">
        <v>5785</v>
      </c>
      <c r="G2855" s="18">
        <v>9781800431508</v>
      </c>
      <c r="H2855" s="5">
        <v>9781800431478</v>
      </c>
      <c r="I2855" s="16" t="s">
        <v>13</v>
      </c>
      <c r="J2855" s="4" t="s">
        <v>36</v>
      </c>
    </row>
    <row r="2856" spans="1:10" x14ac:dyDescent="0.3">
      <c r="A2856" s="4" t="s">
        <v>6866</v>
      </c>
      <c r="B2856" s="4" t="s">
        <v>5767</v>
      </c>
      <c r="C2856" s="2" t="s">
        <v>3771</v>
      </c>
      <c r="D2856" s="13" t="s">
        <v>76</v>
      </c>
      <c r="E2856" s="14">
        <v>44095</v>
      </c>
      <c r="F2856" s="15" t="s">
        <v>5768</v>
      </c>
      <c r="G2856" s="18">
        <v>9781838678067</v>
      </c>
      <c r="H2856" s="5">
        <v>9781838678036</v>
      </c>
      <c r="I2856" s="16" t="s">
        <v>13</v>
      </c>
      <c r="J2856" s="4" t="s">
        <v>36</v>
      </c>
    </row>
    <row r="2857" spans="1:10" x14ac:dyDescent="0.3">
      <c r="A2857" s="4" t="s">
        <v>6865</v>
      </c>
      <c r="B2857" s="4" t="s">
        <v>5773</v>
      </c>
      <c r="C2857" s="2" t="s">
        <v>126</v>
      </c>
      <c r="D2857" s="13" t="s">
        <v>5774</v>
      </c>
      <c r="E2857" s="14">
        <v>44095</v>
      </c>
      <c r="F2857" s="15" t="s">
        <v>5775</v>
      </c>
      <c r="G2857" s="18">
        <v>9781839824739</v>
      </c>
      <c r="H2857" s="5">
        <v>9781839824722</v>
      </c>
      <c r="I2857" s="16" t="s">
        <v>116</v>
      </c>
      <c r="J2857" s="4" t="s">
        <v>128</v>
      </c>
    </row>
    <row r="2858" spans="1:10" x14ac:dyDescent="0.3">
      <c r="A2858" s="4" t="s">
        <v>6865</v>
      </c>
      <c r="B2858" s="4" t="s">
        <v>5786</v>
      </c>
      <c r="C2858" s="2" t="s">
        <v>3063</v>
      </c>
      <c r="D2858" s="13" t="s">
        <v>5787</v>
      </c>
      <c r="E2858" s="14">
        <v>44097</v>
      </c>
      <c r="F2858" s="15" t="s">
        <v>5788</v>
      </c>
      <c r="G2858" s="18">
        <v>9781839094613</v>
      </c>
      <c r="H2858" s="5">
        <v>9781839094606</v>
      </c>
      <c r="I2858" s="16" t="s">
        <v>116</v>
      </c>
      <c r="J2858" s="4" t="s">
        <v>117</v>
      </c>
    </row>
    <row r="2859" spans="1:10" x14ac:dyDescent="0.3">
      <c r="A2859" s="4" t="s">
        <v>6865</v>
      </c>
      <c r="B2859" s="4" t="s">
        <v>5776</v>
      </c>
      <c r="C2859" s="2" t="s">
        <v>349</v>
      </c>
      <c r="D2859" s="13" t="s">
        <v>4690</v>
      </c>
      <c r="E2859" s="14">
        <v>44099</v>
      </c>
      <c r="F2859" s="15" t="s">
        <v>5777</v>
      </c>
      <c r="G2859" s="18">
        <v>9781838671983</v>
      </c>
      <c r="H2859" s="5">
        <v>9781838671976</v>
      </c>
      <c r="I2859" s="16" t="s">
        <v>116</v>
      </c>
      <c r="J2859" s="4" t="s">
        <v>128</v>
      </c>
    </row>
    <row r="2860" spans="1:10" x14ac:dyDescent="0.3">
      <c r="A2860" s="4" t="s">
        <v>6865</v>
      </c>
      <c r="B2860" s="4" t="s">
        <v>5789</v>
      </c>
      <c r="C2860" s="2" t="s">
        <v>352</v>
      </c>
      <c r="D2860" s="13" t="s">
        <v>5256</v>
      </c>
      <c r="E2860" s="14">
        <v>44099</v>
      </c>
      <c r="F2860" s="15" t="s">
        <v>5790</v>
      </c>
      <c r="G2860" s="18">
        <v>9781787695207</v>
      </c>
      <c r="H2860" s="5">
        <v>9781787695191</v>
      </c>
      <c r="I2860" s="16" t="s">
        <v>116</v>
      </c>
      <c r="J2860" s="4" t="s">
        <v>117</v>
      </c>
    </row>
    <row r="2861" spans="1:10" x14ac:dyDescent="0.3">
      <c r="A2861" s="4" t="s">
        <v>6867</v>
      </c>
      <c r="B2861" s="4" t="s">
        <v>5797</v>
      </c>
      <c r="C2861" s="2" t="s">
        <v>3823</v>
      </c>
      <c r="D2861" s="13" t="s">
        <v>76</v>
      </c>
      <c r="E2861" s="14">
        <v>44099</v>
      </c>
      <c r="F2861" s="15" t="s">
        <v>5798</v>
      </c>
      <c r="G2861" s="18">
        <v>9781839094811</v>
      </c>
      <c r="H2861" s="5">
        <v>9781839094804</v>
      </c>
      <c r="I2861" s="16" t="s">
        <v>116</v>
      </c>
      <c r="J2861" s="4" t="s">
        <v>117</v>
      </c>
    </row>
    <row r="2862" spans="1:10" x14ac:dyDescent="0.3">
      <c r="A2862" s="4" t="s">
        <v>6868</v>
      </c>
      <c r="B2862" s="4" t="s">
        <v>5806</v>
      </c>
      <c r="C2862" s="2" t="s">
        <v>5807</v>
      </c>
      <c r="D2862" s="13" t="s">
        <v>76</v>
      </c>
      <c r="E2862" s="14">
        <v>44099</v>
      </c>
      <c r="F2862" s="15" t="s">
        <v>5808</v>
      </c>
      <c r="G2862" s="18">
        <v>9781800430969</v>
      </c>
      <c r="H2862" s="5">
        <v>9781800430952</v>
      </c>
      <c r="I2862" s="16" t="s">
        <v>13</v>
      </c>
      <c r="J2862" s="4" t="s">
        <v>25</v>
      </c>
    </row>
    <row r="2863" spans="1:10" x14ac:dyDescent="0.3">
      <c r="A2863" s="4" t="s">
        <v>6866</v>
      </c>
      <c r="B2863" s="4" t="s">
        <v>5799</v>
      </c>
      <c r="D2863" s="13" t="s">
        <v>76</v>
      </c>
      <c r="E2863" s="14">
        <v>44102</v>
      </c>
      <c r="F2863" s="15" t="s">
        <v>5800</v>
      </c>
      <c r="G2863" s="18">
        <v>9781839820717</v>
      </c>
      <c r="H2863" s="5">
        <v>9781839820700</v>
      </c>
      <c r="I2863" s="16" t="s">
        <v>13</v>
      </c>
      <c r="J2863" s="4" t="s">
        <v>208</v>
      </c>
    </row>
    <row r="2864" spans="1:10" x14ac:dyDescent="0.3">
      <c r="A2864" s="4" t="s">
        <v>6865</v>
      </c>
      <c r="B2864" s="4" t="s">
        <v>5801</v>
      </c>
      <c r="C2864" s="2" t="s">
        <v>164</v>
      </c>
      <c r="D2864" s="13" t="s">
        <v>4712</v>
      </c>
      <c r="E2864" s="14">
        <v>44102</v>
      </c>
      <c r="F2864" s="15" t="s">
        <v>5802</v>
      </c>
      <c r="G2864" s="18">
        <v>9781839827990</v>
      </c>
      <c r="H2864" s="5">
        <v>9781839827983</v>
      </c>
      <c r="I2864" s="16" t="s">
        <v>116</v>
      </c>
      <c r="J2864" s="4" t="s">
        <v>128</v>
      </c>
    </row>
    <row r="2865" spans="1:10" x14ac:dyDescent="0.3">
      <c r="A2865" s="4" t="s">
        <v>6865</v>
      </c>
      <c r="B2865" s="4" t="s">
        <v>580</v>
      </c>
      <c r="C2865" s="2" t="s">
        <v>580</v>
      </c>
      <c r="D2865" s="13" t="s">
        <v>5648</v>
      </c>
      <c r="E2865" s="14">
        <v>44102</v>
      </c>
      <c r="F2865" s="15" t="s">
        <v>5803</v>
      </c>
      <c r="G2865" s="18">
        <v>9781839829130</v>
      </c>
      <c r="H2865" s="5">
        <v>9781839829123</v>
      </c>
      <c r="I2865" s="16" t="s">
        <v>13</v>
      </c>
      <c r="J2865" s="4" t="s">
        <v>25</v>
      </c>
    </row>
    <row r="2866" spans="1:10" x14ac:dyDescent="0.3">
      <c r="A2866" s="4" t="s">
        <v>6865</v>
      </c>
      <c r="B2866" s="4" t="s">
        <v>5814</v>
      </c>
      <c r="C2866" s="2" t="s">
        <v>264</v>
      </c>
      <c r="D2866" s="13" t="s">
        <v>4568</v>
      </c>
      <c r="E2866" s="14">
        <v>44102</v>
      </c>
      <c r="F2866" s="15" t="s">
        <v>5815</v>
      </c>
      <c r="G2866" s="18">
        <v>9781839820595</v>
      </c>
      <c r="H2866" s="5">
        <v>9781839820588</v>
      </c>
      <c r="I2866" s="16" t="s">
        <v>13</v>
      </c>
      <c r="J2866" s="4" t="s">
        <v>25</v>
      </c>
    </row>
    <row r="2867" spans="1:10" x14ac:dyDescent="0.3">
      <c r="A2867" s="4" t="s">
        <v>6866</v>
      </c>
      <c r="B2867" s="4" t="s">
        <v>5906</v>
      </c>
      <c r="D2867" s="13" t="s">
        <v>76</v>
      </c>
      <c r="E2867" s="14">
        <v>44102</v>
      </c>
      <c r="F2867" s="15" t="s">
        <v>5907</v>
      </c>
      <c r="G2867" s="18">
        <v>9781838671075</v>
      </c>
      <c r="H2867" s="5">
        <v>9781838671068</v>
      </c>
      <c r="I2867" s="16" t="s">
        <v>116</v>
      </c>
      <c r="J2867" s="4" t="s">
        <v>117</v>
      </c>
    </row>
    <row r="2868" spans="1:10" x14ac:dyDescent="0.3">
      <c r="A2868" s="4" t="s">
        <v>6865</v>
      </c>
      <c r="B2868" s="4" t="s">
        <v>5804</v>
      </c>
      <c r="C2868" s="2" t="s">
        <v>307</v>
      </c>
      <c r="D2868" s="13" t="s">
        <v>5004</v>
      </c>
      <c r="E2868" s="14">
        <v>44104</v>
      </c>
      <c r="F2868" s="15" t="s">
        <v>5805</v>
      </c>
      <c r="G2868" s="18">
        <v>9781839820212</v>
      </c>
      <c r="H2868" s="5">
        <v>9781839820205</v>
      </c>
      <c r="I2868" s="16" t="s">
        <v>116</v>
      </c>
      <c r="J2868" s="4" t="s">
        <v>128</v>
      </c>
    </row>
    <row r="2869" spans="1:10" x14ac:dyDescent="0.3">
      <c r="A2869" s="4" t="s">
        <v>6865</v>
      </c>
      <c r="B2869" s="4" t="s">
        <v>5810</v>
      </c>
      <c r="C2869" s="2" t="s">
        <v>2264</v>
      </c>
      <c r="D2869" s="13" t="s">
        <v>5306</v>
      </c>
      <c r="E2869" s="14">
        <v>44104</v>
      </c>
      <c r="F2869" s="15" t="s">
        <v>5811</v>
      </c>
      <c r="G2869" s="18">
        <v>9781839098772</v>
      </c>
      <c r="H2869" s="5">
        <v>9781839098741</v>
      </c>
      <c r="I2869" s="16" t="s">
        <v>116</v>
      </c>
      <c r="J2869" s="4" t="s">
        <v>117</v>
      </c>
    </row>
    <row r="2870" spans="1:10" x14ac:dyDescent="0.3">
      <c r="A2870" s="4" t="s">
        <v>6866</v>
      </c>
      <c r="B2870" s="4" t="s">
        <v>5816</v>
      </c>
      <c r="D2870" s="13" t="s">
        <v>76</v>
      </c>
      <c r="E2870" s="14">
        <v>44104</v>
      </c>
      <c r="F2870" s="15" t="s">
        <v>5817</v>
      </c>
      <c r="G2870" s="18">
        <v>9781839091001</v>
      </c>
      <c r="H2870" s="5">
        <v>9781839090998</v>
      </c>
      <c r="I2870" s="16" t="s">
        <v>13</v>
      </c>
      <c r="J2870" s="4" t="s">
        <v>36</v>
      </c>
    </row>
    <row r="2871" spans="1:10" x14ac:dyDescent="0.3">
      <c r="A2871" s="4" t="s">
        <v>6865</v>
      </c>
      <c r="B2871" s="4" t="s">
        <v>401</v>
      </c>
      <c r="C2871" s="2" t="s">
        <v>401</v>
      </c>
      <c r="D2871" s="13" t="s">
        <v>5030</v>
      </c>
      <c r="E2871" s="14">
        <v>44104</v>
      </c>
      <c r="F2871" s="15" t="s">
        <v>5820</v>
      </c>
      <c r="G2871" s="18">
        <v>9781839091803</v>
      </c>
      <c r="H2871" s="5">
        <v>9781839091797</v>
      </c>
      <c r="I2871" s="16" t="s">
        <v>13</v>
      </c>
      <c r="J2871" s="4" t="s">
        <v>25</v>
      </c>
    </row>
    <row r="2872" spans="1:10" x14ac:dyDescent="0.3">
      <c r="A2872" s="4" t="s">
        <v>6866</v>
      </c>
      <c r="B2872" s="4" t="s">
        <v>5846</v>
      </c>
      <c r="D2872" s="13" t="s">
        <v>76</v>
      </c>
      <c r="E2872" s="14">
        <v>44104</v>
      </c>
      <c r="F2872" s="15" t="s">
        <v>5847</v>
      </c>
      <c r="G2872" s="18">
        <v>9781838670238</v>
      </c>
      <c r="H2872" s="5">
        <v>9781838670221</v>
      </c>
      <c r="I2872" s="16" t="s">
        <v>13</v>
      </c>
      <c r="J2872" s="4" t="s">
        <v>147</v>
      </c>
    </row>
    <row r="2873" spans="1:10" x14ac:dyDescent="0.3">
      <c r="A2873" s="4" t="s">
        <v>6866</v>
      </c>
      <c r="B2873" s="4" t="s">
        <v>5908</v>
      </c>
      <c r="D2873" s="13" t="s">
        <v>76</v>
      </c>
      <c r="E2873" s="14">
        <v>44104</v>
      </c>
      <c r="F2873" s="15" t="s">
        <v>5909</v>
      </c>
      <c r="G2873" s="18">
        <v>9781789738681</v>
      </c>
      <c r="H2873" s="5">
        <v>9781789738650</v>
      </c>
      <c r="I2873" s="16" t="s">
        <v>13</v>
      </c>
      <c r="J2873" s="4" t="s">
        <v>25</v>
      </c>
    </row>
    <row r="2874" spans="1:10" x14ac:dyDescent="0.3">
      <c r="A2874" s="4" t="s">
        <v>6865</v>
      </c>
      <c r="B2874" s="4" t="s">
        <v>5812</v>
      </c>
      <c r="C2874" s="2" t="s">
        <v>3096</v>
      </c>
      <c r="D2874" s="13" t="s">
        <v>5256</v>
      </c>
      <c r="E2874" s="14">
        <v>44105</v>
      </c>
      <c r="F2874" s="15" t="s">
        <v>5813</v>
      </c>
      <c r="G2874" s="18">
        <v>9781839093692</v>
      </c>
      <c r="H2874" s="5">
        <v>9781839093685</v>
      </c>
      <c r="I2874" s="16" t="s">
        <v>13</v>
      </c>
      <c r="J2874" s="4" t="s">
        <v>14</v>
      </c>
    </row>
    <row r="2875" spans="1:10" x14ac:dyDescent="0.3">
      <c r="A2875" s="4" t="s">
        <v>6867</v>
      </c>
      <c r="B2875" s="4" t="s">
        <v>5910</v>
      </c>
      <c r="C2875" s="2" t="s">
        <v>5142</v>
      </c>
      <c r="D2875" s="13" t="s">
        <v>76</v>
      </c>
      <c r="E2875" s="14">
        <v>44106</v>
      </c>
      <c r="F2875" s="15" t="s">
        <v>5911</v>
      </c>
      <c r="G2875" s="18">
        <v>9781839090943</v>
      </c>
      <c r="H2875" s="5">
        <v>9781839090936</v>
      </c>
      <c r="I2875" s="16" t="s">
        <v>13</v>
      </c>
      <c r="J2875" s="4" t="s">
        <v>147</v>
      </c>
    </row>
    <row r="2876" spans="1:10" x14ac:dyDescent="0.3">
      <c r="A2876" s="4" t="s">
        <v>6865</v>
      </c>
      <c r="B2876" s="4" t="s">
        <v>158</v>
      </c>
      <c r="C2876" s="2" t="s">
        <v>158</v>
      </c>
      <c r="D2876" s="13" t="s">
        <v>5081</v>
      </c>
      <c r="E2876" s="14">
        <v>44109</v>
      </c>
      <c r="F2876" s="15" t="s">
        <v>5809</v>
      </c>
      <c r="G2876" s="18">
        <v>9781838672362</v>
      </c>
      <c r="H2876" s="5">
        <v>9781838672355</v>
      </c>
      <c r="I2876" s="16" t="s">
        <v>13</v>
      </c>
      <c r="J2876" s="4" t="s">
        <v>25</v>
      </c>
    </row>
    <row r="2877" spans="1:10" x14ac:dyDescent="0.3">
      <c r="A2877" s="4" t="s">
        <v>6866</v>
      </c>
      <c r="B2877" s="4" t="s">
        <v>5912</v>
      </c>
      <c r="D2877" s="13" t="s">
        <v>76</v>
      </c>
      <c r="E2877" s="14">
        <v>44109</v>
      </c>
      <c r="F2877" s="15" t="s">
        <v>5913</v>
      </c>
      <c r="G2877" s="18">
        <v>9781800433816</v>
      </c>
      <c r="H2877" s="5">
        <v>9781800433809</v>
      </c>
      <c r="I2877" s="16" t="s">
        <v>13</v>
      </c>
      <c r="J2877" s="4" t="s">
        <v>36</v>
      </c>
    </row>
    <row r="2878" spans="1:10" x14ac:dyDescent="0.3">
      <c r="A2878" s="4" t="s">
        <v>6866</v>
      </c>
      <c r="B2878" s="4" t="s">
        <v>5818</v>
      </c>
      <c r="D2878" s="13" t="s">
        <v>76</v>
      </c>
      <c r="E2878" s="14">
        <v>44111</v>
      </c>
      <c r="F2878" s="15" t="s">
        <v>5819</v>
      </c>
      <c r="G2878" s="18">
        <v>9781838676643</v>
      </c>
      <c r="H2878" s="5">
        <v>9781838676636</v>
      </c>
      <c r="I2878" s="16" t="s">
        <v>13</v>
      </c>
      <c r="J2878" s="4" t="s">
        <v>208</v>
      </c>
    </row>
    <row r="2879" spans="1:10" x14ac:dyDescent="0.3">
      <c r="A2879" s="4" t="s">
        <v>6865</v>
      </c>
      <c r="B2879" s="4" t="s">
        <v>5821</v>
      </c>
      <c r="C2879" s="2" t="s">
        <v>1511</v>
      </c>
      <c r="D2879" s="13" t="s">
        <v>4690</v>
      </c>
      <c r="E2879" s="14">
        <v>44111</v>
      </c>
      <c r="F2879" s="15" t="s">
        <v>5822</v>
      </c>
      <c r="G2879" s="18">
        <v>9781839090424</v>
      </c>
      <c r="H2879" s="5">
        <v>9781839090417</v>
      </c>
      <c r="I2879" s="16" t="s">
        <v>116</v>
      </c>
      <c r="J2879" s="4" t="s">
        <v>128</v>
      </c>
    </row>
    <row r="2880" spans="1:10" x14ac:dyDescent="0.3">
      <c r="A2880" s="4" t="s">
        <v>6865</v>
      </c>
      <c r="B2880" s="4" t="s">
        <v>5825</v>
      </c>
      <c r="C2880" s="2" t="s">
        <v>752</v>
      </c>
      <c r="D2880" s="13" t="s">
        <v>5015</v>
      </c>
      <c r="E2880" s="14">
        <v>44112</v>
      </c>
      <c r="F2880" s="15" t="s">
        <v>5826</v>
      </c>
      <c r="G2880" s="18">
        <v>9781800430808</v>
      </c>
      <c r="H2880" s="5">
        <v>9781800430792</v>
      </c>
      <c r="I2880" s="16" t="s">
        <v>13</v>
      </c>
      <c r="J2880" s="4" t="s">
        <v>36</v>
      </c>
    </row>
    <row r="2881" spans="1:10" x14ac:dyDescent="0.3">
      <c r="A2881" s="4" t="s">
        <v>6866</v>
      </c>
      <c r="B2881" s="4" t="s">
        <v>5827</v>
      </c>
      <c r="D2881" s="13" t="s">
        <v>76</v>
      </c>
      <c r="E2881" s="14">
        <v>44112</v>
      </c>
      <c r="F2881" s="15" t="s">
        <v>5828</v>
      </c>
      <c r="G2881" s="18">
        <v>9781787697980</v>
      </c>
      <c r="H2881" s="5">
        <v>9781787697973</v>
      </c>
      <c r="I2881" s="16" t="s">
        <v>13</v>
      </c>
      <c r="J2881" s="4" t="s">
        <v>892</v>
      </c>
    </row>
    <row r="2882" spans="1:10" x14ac:dyDescent="0.3">
      <c r="A2882" s="4" t="s">
        <v>6866</v>
      </c>
      <c r="B2882" s="4" t="s">
        <v>5914</v>
      </c>
      <c r="D2882" s="13" t="s">
        <v>76</v>
      </c>
      <c r="E2882" s="14">
        <v>44113</v>
      </c>
      <c r="F2882" s="15" t="s">
        <v>5915</v>
      </c>
      <c r="G2882" s="18">
        <v>9781789734188</v>
      </c>
      <c r="H2882" s="5">
        <v>9781789734171</v>
      </c>
      <c r="I2882" s="16" t="s">
        <v>13</v>
      </c>
      <c r="J2882" s="4" t="s">
        <v>147</v>
      </c>
    </row>
    <row r="2883" spans="1:10" x14ac:dyDescent="0.3">
      <c r="A2883" s="4" t="s">
        <v>6867</v>
      </c>
      <c r="B2883" s="4" t="s">
        <v>5829</v>
      </c>
      <c r="C2883" s="2" t="s">
        <v>3823</v>
      </c>
      <c r="D2883" s="13" t="s">
        <v>76</v>
      </c>
      <c r="E2883" s="14">
        <v>44116</v>
      </c>
      <c r="F2883" s="15" t="s">
        <v>5830</v>
      </c>
      <c r="G2883" s="18">
        <v>9781839822391</v>
      </c>
      <c r="H2883" s="5">
        <v>9781839822384</v>
      </c>
      <c r="I2883" s="16" t="s">
        <v>116</v>
      </c>
      <c r="J2883" s="4" t="s">
        <v>117</v>
      </c>
    </row>
    <row r="2884" spans="1:10" x14ac:dyDescent="0.3">
      <c r="A2884" s="4" t="s">
        <v>6867</v>
      </c>
      <c r="B2884" s="4" t="s">
        <v>5831</v>
      </c>
      <c r="C2884" s="2" t="s">
        <v>3935</v>
      </c>
      <c r="D2884" s="13" t="s">
        <v>76</v>
      </c>
      <c r="E2884" s="14">
        <v>44119</v>
      </c>
      <c r="F2884" s="15" t="s">
        <v>5832</v>
      </c>
      <c r="G2884" s="18">
        <v>9781839094712</v>
      </c>
      <c r="H2884" s="5">
        <v>9781839094682</v>
      </c>
      <c r="I2884" s="16" t="s">
        <v>116</v>
      </c>
      <c r="J2884" s="4" t="s">
        <v>128</v>
      </c>
    </row>
    <row r="2885" spans="1:10" x14ac:dyDescent="0.3">
      <c r="A2885" s="4" t="s">
        <v>6865</v>
      </c>
      <c r="B2885" s="4" t="s">
        <v>5833</v>
      </c>
      <c r="C2885" s="2" t="s">
        <v>298</v>
      </c>
      <c r="D2885" s="13" t="s">
        <v>5197</v>
      </c>
      <c r="E2885" s="14">
        <v>44119</v>
      </c>
      <c r="F2885" s="15" t="s">
        <v>5834</v>
      </c>
      <c r="G2885" s="18">
        <v>9781800432116</v>
      </c>
      <c r="H2885" s="5">
        <v>9781800432109</v>
      </c>
      <c r="I2885" s="16" t="s">
        <v>116</v>
      </c>
      <c r="J2885" s="4" t="s">
        <v>128</v>
      </c>
    </row>
    <row r="2886" spans="1:10" x14ac:dyDescent="0.3">
      <c r="A2886" s="4" t="s">
        <v>6866</v>
      </c>
      <c r="B2886" s="4" t="s">
        <v>5842</v>
      </c>
      <c r="D2886" s="13" t="s">
        <v>76</v>
      </c>
      <c r="E2886" s="14">
        <v>44120</v>
      </c>
      <c r="F2886" s="15" t="s">
        <v>5843</v>
      </c>
      <c r="G2886" s="18">
        <v>9781839096556</v>
      </c>
      <c r="H2886" s="5">
        <v>9781839096549</v>
      </c>
      <c r="I2886" s="16" t="s">
        <v>116</v>
      </c>
      <c r="J2886" s="4" t="s">
        <v>240</v>
      </c>
    </row>
    <row r="2887" spans="1:10" x14ac:dyDescent="0.3">
      <c r="A2887" s="4" t="s">
        <v>6866</v>
      </c>
      <c r="B2887" s="4" t="s">
        <v>5916</v>
      </c>
      <c r="D2887" s="13" t="s">
        <v>76</v>
      </c>
      <c r="E2887" s="14">
        <v>44120</v>
      </c>
      <c r="F2887" s="15" t="s">
        <v>5917</v>
      </c>
      <c r="G2887" s="18">
        <v>9781789734102</v>
      </c>
      <c r="H2887" s="5">
        <v>9781789734096</v>
      </c>
      <c r="I2887" s="16" t="s">
        <v>13</v>
      </c>
      <c r="J2887" s="4" t="s">
        <v>240</v>
      </c>
    </row>
    <row r="2888" spans="1:10" x14ac:dyDescent="0.3">
      <c r="A2888" s="4" t="s">
        <v>6865</v>
      </c>
      <c r="B2888" s="4" t="s">
        <v>771</v>
      </c>
      <c r="C2888" s="2" t="s">
        <v>771</v>
      </c>
      <c r="D2888" s="13" t="s">
        <v>4909</v>
      </c>
      <c r="E2888" s="14">
        <v>44120</v>
      </c>
      <c r="F2888" s="15" t="s">
        <v>5918</v>
      </c>
      <c r="G2888" s="18">
        <v>9781838676704</v>
      </c>
      <c r="H2888" s="5">
        <v>9781838676698</v>
      </c>
      <c r="I2888" s="16" t="s">
        <v>13</v>
      </c>
      <c r="J2888" s="4" t="s">
        <v>25</v>
      </c>
    </row>
    <row r="2889" spans="1:10" x14ac:dyDescent="0.3">
      <c r="A2889" s="4" t="s">
        <v>6865</v>
      </c>
      <c r="B2889" s="4" t="s">
        <v>175</v>
      </c>
      <c r="C2889" s="2" t="s">
        <v>175</v>
      </c>
      <c r="D2889" s="13" t="s">
        <v>5835</v>
      </c>
      <c r="E2889" s="14">
        <v>44123</v>
      </c>
      <c r="F2889" s="15" t="s">
        <v>5836</v>
      </c>
      <c r="G2889" s="18">
        <v>9781839091865</v>
      </c>
      <c r="H2889" s="5">
        <v>9781839091858</v>
      </c>
      <c r="I2889" s="16" t="s">
        <v>13</v>
      </c>
      <c r="J2889" s="4" t="s">
        <v>25</v>
      </c>
    </row>
    <row r="2890" spans="1:10" x14ac:dyDescent="0.3">
      <c r="A2890" s="4" t="s">
        <v>6865</v>
      </c>
      <c r="B2890" s="4" t="s">
        <v>5837</v>
      </c>
      <c r="C2890" s="2" t="s">
        <v>3697</v>
      </c>
      <c r="D2890" s="13" t="s">
        <v>5090</v>
      </c>
      <c r="E2890" s="14">
        <v>44123</v>
      </c>
      <c r="F2890" s="15" t="s">
        <v>5838</v>
      </c>
      <c r="G2890" s="18">
        <v>9781787693906</v>
      </c>
      <c r="H2890" s="5">
        <v>9781787693890</v>
      </c>
      <c r="I2890" s="16" t="s">
        <v>116</v>
      </c>
      <c r="J2890" s="4" t="s">
        <v>128</v>
      </c>
    </row>
    <row r="2891" spans="1:10" x14ac:dyDescent="0.3">
      <c r="A2891" s="4" t="s">
        <v>6865</v>
      </c>
      <c r="B2891" s="4" t="s">
        <v>5839</v>
      </c>
      <c r="C2891" s="2" t="s">
        <v>985</v>
      </c>
      <c r="D2891" s="13" t="s">
        <v>5157</v>
      </c>
      <c r="E2891" s="14">
        <v>44123</v>
      </c>
      <c r="F2891" s="15" t="s">
        <v>5840</v>
      </c>
      <c r="G2891" s="18">
        <v>9781839092602</v>
      </c>
      <c r="H2891" s="5">
        <v>9781839092596</v>
      </c>
      <c r="I2891" s="16" t="s">
        <v>13</v>
      </c>
      <c r="J2891" s="4" t="s">
        <v>147</v>
      </c>
    </row>
    <row r="2892" spans="1:10" x14ac:dyDescent="0.3">
      <c r="A2892" s="4" t="s">
        <v>6866</v>
      </c>
      <c r="B2892" s="4" t="s">
        <v>5848</v>
      </c>
      <c r="D2892" s="13" t="s">
        <v>76</v>
      </c>
      <c r="E2892" s="14">
        <v>44123</v>
      </c>
      <c r="F2892" s="15" t="s">
        <v>5849</v>
      </c>
      <c r="G2892" s="18">
        <v>9781789735963</v>
      </c>
      <c r="H2892" s="5">
        <v>9781789735956</v>
      </c>
      <c r="I2892" s="16" t="s">
        <v>116</v>
      </c>
      <c r="J2892" s="4" t="s">
        <v>117</v>
      </c>
    </row>
    <row r="2893" spans="1:10" x14ac:dyDescent="0.3">
      <c r="A2893" s="4" t="s">
        <v>6865</v>
      </c>
      <c r="B2893" s="4" t="s">
        <v>5852</v>
      </c>
      <c r="C2893" s="2" t="s">
        <v>83</v>
      </c>
      <c r="D2893" s="13" t="s">
        <v>5853</v>
      </c>
      <c r="E2893" s="14">
        <v>44123</v>
      </c>
      <c r="F2893" s="15" t="s">
        <v>5854</v>
      </c>
      <c r="G2893" s="18">
        <v>9781838675769</v>
      </c>
      <c r="H2893" s="5">
        <v>9781838675752</v>
      </c>
      <c r="I2893" s="16" t="s">
        <v>13</v>
      </c>
      <c r="J2893" s="4" t="s">
        <v>25</v>
      </c>
    </row>
    <row r="2894" spans="1:10" x14ac:dyDescent="0.3">
      <c r="A2894" s="4" t="s">
        <v>6865</v>
      </c>
      <c r="B2894" s="4" t="s">
        <v>345</v>
      </c>
      <c r="C2894" s="2" t="s">
        <v>345</v>
      </c>
      <c r="D2894" s="13" t="s">
        <v>4918</v>
      </c>
      <c r="E2894" s="14">
        <v>44123</v>
      </c>
      <c r="F2894" s="15" t="s">
        <v>7727</v>
      </c>
      <c r="G2894" s="18">
        <v>9781839095931</v>
      </c>
      <c r="H2894" s="5">
        <v>9781839095924</v>
      </c>
      <c r="I2894" s="16" t="s">
        <v>13</v>
      </c>
      <c r="J2894" s="4" t="s">
        <v>147</v>
      </c>
    </row>
    <row r="2895" spans="1:10" x14ac:dyDescent="0.3">
      <c r="A2895" s="4" t="s">
        <v>6867</v>
      </c>
      <c r="B2895" s="4" t="s">
        <v>6043</v>
      </c>
      <c r="C2895" s="2" t="s">
        <v>3411</v>
      </c>
      <c r="D2895" s="13" t="s">
        <v>76</v>
      </c>
      <c r="E2895" s="14">
        <v>44123</v>
      </c>
      <c r="F2895" s="15" t="s">
        <v>6044</v>
      </c>
      <c r="G2895" s="18">
        <v>9781839095238</v>
      </c>
      <c r="H2895" s="5">
        <v>9781839095207</v>
      </c>
      <c r="I2895" s="16" t="s">
        <v>13</v>
      </c>
      <c r="J2895" s="4" t="s">
        <v>147</v>
      </c>
    </row>
    <row r="2896" spans="1:10" x14ac:dyDescent="0.3">
      <c r="A2896" s="4" t="s">
        <v>6865</v>
      </c>
      <c r="B2896" s="4" t="s">
        <v>177</v>
      </c>
      <c r="C2896" s="2" t="s">
        <v>177</v>
      </c>
      <c r="D2896" s="13" t="s">
        <v>5004</v>
      </c>
      <c r="E2896" s="14">
        <v>44124</v>
      </c>
      <c r="F2896" s="15" t="s">
        <v>5841</v>
      </c>
      <c r="G2896" s="18">
        <v>9781800432338</v>
      </c>
      <c r="H2896" s="5">
        <v>9781800432321</v>
      </c>
      <c r="I2896" s="16" t="s">
        <v>13</v>
      </c>
      <c r="J2896" s="4" t="s">
        <v>147</v>
      </c>
    </row>
    <row r="2897" spans="1:10" x14ac:dyDescent="0.3">
      <c r="A2897" s="4" t="s">
        <v>6865</v>
      </c>
      <c r="B2897" s="4" t="s">
        <v>5844</v>
      </c>
      <c r="C2897" s="2" t="s">
        <v>1881</v>
      </c>
      <c r="D2897" s="13" t="s">
        <v>5078</v>
      </c>
      <c r="E2897" s="14">
        <v>44125</v>
      </c>
      <c r="F2897" s="15" t="s">
        <v>5845</v>
      </c>
      <c r="G2897" s="18">
        <v>9781800431522</v>
      </c>
      <c r="H2897" s="5">
        <v>9781800431515</v>
      </c>
      <c r="I2897" s="16" t="s">
        <v>13</v>
      </c>
      <c r="J2897" s="4" t="s">
        <v>36</v>
      </c>
    </row>
    <row r="2898" spans="1:10" x14ac:dyDescent="0.3">
      <c r="A2898" s="4" t="s">
        <v>6867</v>
      </c>
      <c r="B2898" s="4" t="s">
        <v>5850</v>
      </c>
      <c r="C2898" s="2" t="s">
        <v>4153</v>
      </c>
      <c r="D2898" s="13" t="s">
        <v>76</v>
      </c>
      <c r="E2898" s="14">
        <v>44126</v>
      </c>
      <c r="F2898" s="15" t="s">
        <v>5851</v>
      </c>
      <c r="G2898" s="18">
        <v>9781839824012</v>
      </c>
      <c r="H2898" s="5">
        <v>9781839824005</v>
      </c>
      <c r="I2898" s="16" t="s">
        <v>116</v>
      </c>
      <c r="J2898" s="4" t="s">
        <v>128</v>
      </c>
    </row>
    <row r="2899" spans="1:10" x14ac:dyDescent="0.3">
      <c r="A2899" s="4" t="s">
        <v>6865</v>
      </c>
      <c r="B2899" s="4" t="s">
        <v>5855</v>
      </c>
      <c r="C2899" s="2" t="s">
        <v>3063</v>
      </c>
      <c r="D2899" s="13" t="s">
        <v>5006</v>
      </c>
      <c r="E2899" s="14">
        <v>44126</v>
      </c>
      <c r="F2899" s="15" t="s">
        <v>5856</v>
      </c>
      <c r="G2899" s="18">
        <v>9781839827013</v>
      </c>
      <c r="H2899" s="5">
        <v>9781839827006</v>
      </c>
      <c r="I2899" s="16" t="s">
        <v>116</v>
      </c>
      <c r="J2899" s="4" t="s">
        <v>117</v>
      </c>
    </row>
    <row r="2900" spans="1:10" x14ac:dyDescent="0.3">
      <c r="A2900" s="4" t="s">
        <v>6866</v>
      </c>
      <c r="B2900" s="4" t="s">
        <v>5859</v>
      </c>
      <c r="D2900" s="13" t="s">
        <v>76</v>
      </c>
      <c r="E2900" s="14">
        <v>44126</v>
      </c>
      <c r="F2900" s="15" t="s">
        <v>5860</v>
      </c>
      <c r="G2900" s="18">
        <v>9781838678005</v>
      </c>
      <c r="H2900" s="5">
        <v>9781838677992</v>
      </c>
      <c r="I2900" s="16" t="s">
        <v>13</v>
      </c>
      <c r="J2900" s="4" t="s">
        <v>147</v>
      </c>
    </row>
    <row r="2901" spans="1:10" x14ac:dyDescent="0.3">
      <c r="A2901" s="4" t="s">
        <v>6865</v>
      </c>
      <c r="B2901" s="4" t="s">
        <v>5857</v>
      </c>
      <c r="C2901" s="2" t="s">
        <v>3063</v>
      </c>
      <c r="D2901" s="13" t="s">
        <v>5648</v>
      </c>
      <c r="E2901" s="14">
        <v>44127</v>
      </c>
      <c r="F2901" s="15" t="s">
        <v>5858</v>
      </c>
      <c r="G2901" s="18">
        <v>9781839098550</v>
      </c>
      <c r="H2901" s="5">
        <v>9781839098543</v>
      </c>
      <c r="I2901" s="16" t="s">
        <v>116</v>
      </c>
      <c r="J2901" s="4" t="s">
        <v>117</v>
      </c>
    </row>
    <row r="2902" spans="1:10" x14ac:dyDescent="0.3">
      <c r="A2902" s="4" t="s">
        <v>6867</v>
      </c>
      <c r="B2902" s="4" t="s">
        <v>5861</v>
      </c>
      <c r="C2902" s="2" t="s">
        <v>3823</v>
      </c>
      <c r="D2902" s="13" t="s">
        <v>76</v>
      </c>
      <c r="E2902" s="14">
        <v>44127</v>
      </c>
      <c r="F2902" s="15" t="s">
        <v>5862</v>
      </c>
      <c r="G2902" s="18">
        <v>9781789735307</v>
      </c>
      <c r="H2902" s="5">
        <v>9781789735291</v>
      </c>
      <c r="I2902" s="16" t="s">
        <v>116</v>
      </c>
      <c r="J2902" s="4" t="s">
        <v>117</v>
      </c>
    </row>
    <row r="2903" spans="1:10" x14ac:dyDescent="0.3">
      <c r="A2903" s="4" t="s">
        <v>6866</v>
      </c>
      <c r="B2903" s="4" t="s">
        <v>5872</v>
      </c>
      <c r="D2903" s="13" t="s">
        <v>76</v>
      </c>
      <c r="E2903" s="14">
        <v>44127</v>
      </c>
      <c r="F2903" s="15" t="s">
        <v>5873</v>
      </c>
      <c r="G2903" s="18">
        <v>9781800432215</v>
      </c>
      <c r="H2903" s="5">
        <v>9781800432208</v>
      </c>
      <c r="I2903" s="16" t="s">
        <v>13</v>
      </c>
      <c r="J2903" s="4" t="s">
        <v>147</v>
      </c>
    </row>
    <row r="2904" spans="1:10" x14ac:dyDescent="0.3">
      <c r="A2904" s="4" t="s">
        <v>6867</v>
      </c>
      <c r="B2904" s="4" t="s">
        <v>5863</v>
      </c>
      <c r="C2904" s="2" t="s">
        <v>3935</v>
      </c>
      <c r="D2904" s="13" t="s">
        <v>76</v>
      </c>
      <c r="E2904" s="14">
        <v>44130</v>
      </c>
      <c r="F2904" s="15" t="s">
        <v>5864</v>
      </c>
      <c r="G2904" s="18">
        <v>9781839092183</v>
      </c>
      <c r="H2904" s="5">
        <v>9781839092152</v>
      </c>
      <c r="I2904" s="16" t="s">
        <v>116</v>
      </c>
      <c r="J2904" s="4" t="s">
        <v>128</v>
      </c>
    </row>
    <row r="2905" spans="1:10" x14ac:dyDescent="0.3">
      <c r="A2905" s="4" t="s">
        <v>6865</v>
      </c>
      <c r="B2905" s="4" t="s">
        <v>5867</v>
      </c>
      <c r="C2905" s="2" t="s">
        <v>211</v>
      </c>
      <c r="D2905" s="13" t="s">
        <v>5868</v>
      </c>
      <c r="E2905" s="14">
        <v>44130</v>
      </c>
      <c r="F2905" s="15" t="s">
        <v>5869</v>
      </c>
      <c r="G2905" s="18">
        <v>9781839829574</v>
      </c>
      <c r="H2905" s="5">
        <v>9781839829567</v>
      </c>
      <c r="I2905" s="16" t="s">
        <v>13</v>
      </c>
      <c r="J2905" s="4" t="s">
        <v>36</v>
      </c>
    </row>
    <row r="2906" spans="1:10" x14ac:dyDescent="0.3">
      <c r="A2906" s="4" t="s">
        <v>6866</v>
      </c>
      <c r="B2906" s="4" t="s">
        <v>5874</v>
      </c>
      <c r="D2906" s="13" t="s">
        <v>76</v>
      </c>
      <c r="E2906" s="14">
        <v>44130</v>
      </c>
      <c r="F2906" s="15" t="s">
        <v>5875</v>
      </c>
      <c r="G2906" s="18">
        <v>9781789734065</v>
      </c>
      <c r="H2906" s="5">
        <v>9781789734058</v>
      </c>
      <c r="I2906" s="16" t="s">
        <v>13</v>
      </c>
      <c r="J2906" s="4" t="s">
        <v>25</v>
      </c>
    </row>
    <row r="2907" spans="1:10" x14ac:dyDescent="0.3">
      <c r="A2907" s="4" t="s">
        <v>6866</v>
      </c>
      <c r="B2907" s="4" t="s">
        <v>6031</v>
      </c>
      <c r="D2907" s="13" t="s">
        <v>76</v>
      </c>
      <c r="E2907" s="14">
        <v>44130</v>
      </c>
      <c r="F2907" s="15" t="s">
        <v>6032</v>
      </c>
      <c r="G2907" s="18">
        <v>9781800430686</v>
      </c>
      <c r="H2907" s="5">
        <v>9781800430679</v>
      </c>
      <c r="I2907" s="16" t="s">
        <v>116</v>
      </c>
      <c r="J2907" s="4" t="s">
        <v>240</v>
      </c>
    </row>
    <row r="2908" spans="1:10" x14ac:dyDescent="0.3">
      <c r="A2908" s="4" t="s">
        <v>6865</v>
      </c>
      <c r="B2908" s="4" t="s">
        <v>5865</v>
      </c>
      <c r="C2908" s="2" t="s">
        <v>318</v>
      </c>
      <c r="D2908" s="13" t="s">
        <v>4017</v>
      </c>
      <c r="E2908" s="14">
        <v>44131</v>
      </c>
      <c r="F2908" s="15" t="s">
        <v>5866</v>
      </c>
      <c r="G2908" s="18">
        <v>9781838679941</v>
      </c>
      <c r="H2908" s="5">
        <v>9781838679934</v>
      </c>
      <c r="I2908" s="16" t="s">
        <v>13</v>
      </c>
      <c r="J2908" s="4" t="s">
        <v>25</v>
      </c>
    </row>
    <row r="2909" spans="1:10" x14ac:dyDescent="0.3">
      <c r="A2909" s="4" t="s">
        <v>6865</v>
      </c>
      <c r="B2909" s="4" t="s">
        <v>5870</v>
      </c>
      <c r="C2909" s="2" t="s">
        <v>321</v>
      </c>
      <c r="D2909" s="13" t="s">
        <v>5197</v>
      </c>
      <c r="E2909" s="14">
        <v>44133</v>
      </c>
      <c r="F2909" s="15" t="s">
        <v>5871</v>
      </c>
      <c r="G2909" s="18">
        <v>9781839822636</v>
      </c>
      <c r="H2909" s="5">
        <v>9781839822629</v>
      </c>
      <c r="I2909" s="16" t="s">
        <v>116</v>
      </c>
      <c r="J2909" s="4" t="s">
        <v>117</v>
      </c>
    </row>
    <row r="2910" spans="1:10" x14ac:dyDescent="0.3">
      <c r="A2910" s="4" t="s">
        <v>6865</v>
      </c>
      <c r="B2910" s="4" t="s">
        <v>5919</v>
      </c>
      <c r="C2910" s="2" t="s">
        <v>54</v>
      </c>
      <c r="D2910" s="13" t="s">
        <v>5125</v>
      </c>
      <c r="E2910" s="14">
        <v>44133</v>
      </c>
      <c r="F2910" s="15" t="s">
        <v>5920</v>
      </c>
      <c r="G2910" s="18">
        <v>9781838674069</v>
      </c>
      <c r="H2910" s="5">
        <v>9781838674052</v>
      </c>
      <c r="I2910" s="16" t="s">
        <v>13</v>
      </c>
      <c r="J2910" s="4" t="s">
        <v>25</v>
      </c>
    </row>
    <row r="2911" spans="1:10" x14ac:dyDescent="0.3">
      <c r="A2911" s="4" t="s">
        <v>6868</v>
      </c>
      <c r="B2911" s="4" t="s">
        <v>5921</v>
      </c>
      <c r="C2911" s="2" t="s">
        <v>5882</v>
      </c>
      <c r="D2911" s="13" t="s">
        <v>76</v>
      </c>
      <c r="E2911" s="14">
        <v>44133</v>
      </c>
      <c r="F2911" s="15" t="s">
        <v>5922</v>
      </c>
      <c r="G2911" s="18">
        <v>9781838673086</v>
      </c>
      <c r="H2911" s="5">
        <v>9781838673055</v>
      </c>
      <c r="I2911" s="16" t="s">
        <v>116</v>
      </c>
      <c r="J2911" s="4" t="s">
        <v>128</v>
      </c>
    </row>
    <row r="2912" spans="1:10" x14ac:dyDescent="0.3">
      <c r="A2912" s="4" t="s">
        <v>6865</v>
      </c>
      <c r="B2912" s="4" t="s">
        <v>5876</v>
      </c>
      <c r="C2912" s="2" t="s">
        <v>182</v>
      </c>
      <c r="D2912" s="13" t="s">
        <v>5877</v>
      </c>
      <c r="E2912" s="14">
        <v>44134</v>
      </c>
      <c r="F2912" s="15" t="s">
        <v>5878</v>
      </c>
      <c r="G2912" s="18">
        <v>9781838677084</v>
      </c>
      <c r="H2912" s="5">
        <v>9781838677077</v>
      </c>
      <c r="I2912" s="16" t="s">
        <v>13</v>
      </c>
      <c r="J2912" s="4" t="s">
        <v>25</v>
      </c>
    </row>
    <row r="2913" spans="1:10" x14ac:dyDescent="0.3">
      <c r="A2913" s="4" t="s">
        <v>6866</v>
      </c>
      <c r="B2913" s="4" t="s">
        <v>5884</v>
      </c>
      <c r="D2913" s="13" t="s">
        <v>76</v>
      </c>
      <c r="E2913" s="14">
        <v>44134</v>
      </c>
      <c r="F2913" s="15" t="s">
        <v>5885</v>
      </c>
      <c r="G2913" s="18">
        <v>9781789730821</v>
      </c>
      <c r="H2913" s="5">
        <v>9781789730814</v>
      </c>
      <c r="I2913" s="16" t="s">
        <v>13</v>
      </c>
      <c r="J2913" s="4" t="s">
        <v>36</v>
      </c>
    </row>
    <row r="2914" spans="1:10" x14ac:dyDescent="0.3">
      <c r="A2914" s="4" t="s">
        <v>6865</v>
      </c>
      <c r="B2914" s="4" t="s">
        <v>5879</v>
      </c>
      <c r="C2914" s="2" t="s">
        <v>3552</v>
      </c>
      <c r="D2914" s="13" t="s">
        <v>5081</v>
      </c>
      <c r="E2914" s="14">
        <v>44137</v>
      </c>
      <c r="F2914" s="15" t="s">
        <v>5880</v>
      </c>
      <c r="G2914" s="18">
        <v>9781838679989</v>
      </c>
      <c r="H2914" s="5">
        <v>9781838679972</v>
      </c>
      <c r="I2914" s="16" t="s">
        <v>13</v>
      </c>
      <c r="J2914" s="4" t="s">
        <v>25</v>
      </c>
    </row>
    <row r="2915" spans="1:10" x14ac:dyDescent="0.3">
      <c r="A2915" s="4" t="s">
        <v>6868</v>
      </c>
      <c r="B2915" s="4" t="s">
        <v>5881</v>
      </c>
      <c r="C2915" s="2" t="s">
        <v>5882</v>
      </c>
      <c r="D2915" s="13" t="s">
        <v>76</v>
      </c>
      <c r="E2915" s="14">
        <v>44139</v>
      </c>
      <c r="F2915" s="15" t="s">
        <v>5883</v>
      </c>
      <c r="G2915" s="18">
        <v>9781838673123</v>
      </c>
      <c r="H2915" s="5">
        <v>9781838673093</v>
      </c>
      <c r="I2915" s="16" t="s">
        <v>116</v>
      </c>
      <c r="J2915" s="4" t="s">
        <v>128</v>
      </c>
    </row>
    <row r="2916" spans="1:10" x14ac:dyDescent="0.3">
      <c r="A2916" s="4" t="s">
        <v>6867</v>
      </c>
      <c r="B2916" s="4" t="s">
        <v>5886</v>
      </c>
      <c r="C2916" s="2" t="s">
        <v>3935</v>
      </c>
      <c r="D2916" s="13" t="s">
        <v>76</v>
      </c>
      <c r="E2916" s="14">
        <v>44139</v>
      </c>
      <c r="F2916" s="15" t="s">
        <v>5887</v>
      </c>
      <c r="G2916" s="18">
        <v>9781839827075</v>
      </c>
      <c r="H2916" s="5">
        <v>9781839827044</v>
      </c>
      <c r="I2916" s="16" t="s">
        <v>116</v>
      </c>
      <c r="J2916" s="4" t="s">
        <v>128</v>
      </c>
    </row>
    <row r="2917" spans="1:10" x14ac:dyDescent="0.3">
      <c r="A2917" s="4" t="s">
        <v>6865</v>
      </c>
      <c r="B2917" s="4" t="s">
        <v>5888</v>
      </c>
      <c r="C2917" s="2" t="s">
        <v>113</v>
      </c>
      <c r="D2917" s="13" t="s">
        <v>5256</v>
      </c>
      <c r="E2917" s="14">
        <v>44141</v>
      </c>
      <c r="F2917" s="15" t="s">
        <v>5889</v>
      </c>
      <c r="G2917" s="18">
        <v>9781839094774</v>
      </c>
      <c r="H2917" s="5">
        <v>9781800433168</v>
      </c>
      <c r="I2917" s="16" t="s">
        <v>116</v>
      </c>
      <c r="J2917" s="4" t="s">
        <v>117</v>
      </c>
    </row>
    <row r="2918" spans="1:10" x14ac:dyDescent="0.3">
      <c r="A2918" s="4" t="s">
        <v>6865</v>
      </c>
      <c r="B2918" s="4" t="s">
        <v>2697</v>
      </c>
      <c r="C2918" s="2" t="s">
        <v>2697</v>
      </c>
      <c r="D2918" s="13" t="s">
        <v>5090</v>
      </c>
      <c r="E2918" s="14">
        <v>44144</v>
      </c>
      <c r="F2918" s="15" t="s">
        <v>5923</v>
      </c>
      <c r="G2918" s="18">
        <v>9781800433212</v>
      </c>
      <c r="H2918" s="5">
        <v>9781800433205</v>
      </c>
      <c r="I2918" s="16" t="s">
        <v>116</v>
      </c>
      <c r="J2918" s="4" t="s">
        <v>117</v>
      </c>
    </row>
    <row r="2919" spans="1:10" x14ac:dyDescent="0.3">
      <c r="A2919" s="4" t="s">
        <v>6865</v>
      </c>
      <c r="B2919" s="4" t="s">
        <v>5924</v>
      </c>
      <c r="C2919" s="2" t="s">
        <v>2569</v>
      </c>
      <c r="D2919" s="13" t="s">
        <v>5058</v>
      </c>
      <c r="E2919" s="14">
        <v>44144</v>
      </c>
      <c r="F2919" s="15" t="s">
        <v>5925</v>
      </c>
      <c r="G2919" s="18">
        <v>9781839098710</v>
      </c>
      <c r="H2919" s="5">
        <v>9781839098703</v>
      </c>
      <c r="I2919" s="16" t="s">
        <v>116</v>
      </c>
      <c r="J2919" s="4" t="s">
        <v>117</v>
      </c>
    </row>
    <row r="2920" spans="1:10" x14ac:dyDescent="0.3">
      <c r="A2920" s="4" t="s">
        <v>6866</v>
      </c>
      <c r="B2920" s="4" t="s">
        <v>5930</v>
      </c>
      <c r="D2920" s="13" t="s">
        <v>76</v>
      </c>
      <c r="E2920" s="14">
        <v>44144</v>
      </c>
      <c r="F2920" s="15" t="s">
        <v>5931</v>
      </c>
      <c r="G2920" s="18">
        <v>9781789739824</v>
      </c>
      <c r="H2920" s="5">
        <v>9781789739817</v>
      </c>
      <c r="I2920" s="16" t="s">
        <v>13</v>
      </c>
      <c r="J2920" s="4" t="s">
        <v>25</v>
      </c>
    </row>
    <row r="2921" spans="1:10" x14ac:dyDescent="0.3">
      <c r="A2921" s="4" t="s">
        <v>6865</v>
      </c>
      <c r="B2921" s="4" t="s">
        <v>5942</v>
      </c>
      <c r="C2921" s="2" t="s">
        <v>1721</v>
      </c>
      <c r="D2921" s="13" t="s">
        <v>4017</v>
      </c>
      <c r="E2921" s="14">
        <v>44144</v>
      </c>
      <c r="F2921" s="15" t="s">
        <v>5943</v>
      </c>
      <c r="G2921" s="18">
        <v>9781839099878</v>
      </c>
      <c r="H2921" s="5">
        <v>9781839099861</v>
      </c>
      <c r="I2921" s="16" t="s">
        <v>13</v>
      </c>
      <c r="J2921" s="4" t="s">
        <v>240</v>
      </c>
    </row>
    <row r="2922" spans="1:10" x14ac:dyDescent="0.3">
      <c r="A2922" s="4" t="s">
        <v>6865</v>
      </c>
      <c r="B2922" s="4" t="s">
        <v>5950</v>
      </c>
      <c r="C2922" s="2" t="s">
        <v>173</v>
      </c>
      <c r="D2922" s="13" t="s">
        <v>5853</v>
      </c>
      <c r="E2922" s="14">
        <v>44144</v>
      </c>
      <c r="F2922" s="15" t="s">
        <v>5951</v>
      </c>
      <c r="G2922" s="18">
        <v>9781800432376</v>
      </c>
      <c r="H2922" s="5">
        <v>9781800432369</v>
      </c>
      <c r="I2922" s="16" t="s">
        <v>13</v>
      </c>
      <c r="J2922" s="4" t="s">
        <v>36</v>
      </c>
    </row>
    <row r="2923" spans="1:10" x14ac:dyDescent="0.3">
      <c r="A2923" s="4" t="s">
        <v>6865</v>
      </c>
      <c r="B2923" s="4" t="s">
        <v>6025</v>
      </c>
      <c r="C2923" s="2" t="s">
        <v>246</v>
      </c>
      <c r="D2923" s="13" t="s">
        <v>5015</v>
      </c>
      <c r="E2923" s="14">
        <v>44144</v>
      </c>
      <c r="F2923" s="15" t="s">
        <v>6026</v>
      </c>
      <c r="G2923" s="18">
        <v>9781839093227</v>
      </c>
      <c r="H2923" s="5">
        <v>9781839093210</v>
      </c>
      <c r="I2923" s="16" t="s">
        <v>116</v>
      </c>
      <c r="J2923" s="4" t="s">
        <v>128</v>
      </c>
    </row>
    <row r="2924" spans="1:10" x14ac:dyDescent="0.3">
      <c r="A2924" s="4" t="s">
        <v>6865</v>
      </c>
      <c r="B2924" s="4" t="s">
        <v>5926</v>
      </c>
      <c r="C2924" s="2" t="s">
        <v>347</v>
      </c>
      <c r="D2924" s="13" t="s">
        <v>5030</v>
      </c>
      <c r="E2924" s="14">
        <v>44145</v>
      </c>
      <c r="F2924" s="15" t="s">
        <v>5927</v>
      </c>
      <c r="G2924" s="18">
        <v>9781838679606</v>
      </c>
      <c r="H2924" s="5">
        <v>9781838679590</v>
      </c>
      <c r="I2924" s="16" t="s">
        <v>13</v>
      </c>
      <c r="J2924" s="4" t="s">
        <v>25</v>
      </c>
    </row>
    <row r="2925" spans="1:10" x14ac:dyDescent="0.3">
      <c r="A2925" s="4" t="s">
        <v>6865</v>
      </c>
      <c r="B2925" s="4" t="s">
        <v>5928</v>
      </c>
      <c r="C2925" s="2" t="s">
        <v>3206</v>
      </c>
      <c r="D2925" s="13" t="s">
        <v>4240</v>
      </c>
      <c r="E2925" s="14">
        <v>44146</v>
      </c>
      <c r="F2925" s="15" t="s">
        <v>5929</v>
      </c>
      <c r="G2925" s="18">
        <v>9781789736168</v>
      </c>
      <c r="H2925" s="5">
        <v>9781789736151</v>
      </c>
      <c r="I2925" s="16" t="s">
        <v>13</v>
      </c>
      <c r="J2925" s="4" t="s">
        <v>240</v>
      </c>
    </row>
    <row r="2926" spans="1:10" x14ac:dyDescent="0.3">
      <c r="A2926" s="4" t="s">
        <v>6865</v>
      </c>
      <c r="B2926" s="4" t="s">
        <v>5932</v>
      </c>
      <c r="C2926" s="2" t="s">
        <v>3063</v>
      </c>
      <c r="D2926" s="13" t="s">
        <v>4240</v>
      </c>
      <c r="E2926" s="14">
        <v>44147</v>
      </c>
      <c r="F2926" s="15" t="s">
        <v>5933</v>
      </c>
      <c r="G2926" s="18">
        <v>9781839827136</v>
      </c>
      <c r="H2926" s="5">
        <v>9781839827129</v>
      </c>
      <c r="I2926" s="16" t="s">
        <v>116</v>
      </c>
      <c r="J2926" s="4" t="s">
        <v>117</v>
      </c>
    </row>
    <row r="2927" spans="1:10" x14ac:dyDescent="0.3">
      <c r="A2927" s="4" t="s">
        <v>6866</v>
      </c>
      <c r="B2927" s="4" t="s">
        <v>5934</v>
      </c>
      <c r="D2927" s="13" t="s">
        <v>76</v>
      </c>
      <c r="E2927" s="14">
        <v>44151</v>
      </c>
      <c r="F2927" s="15" t="s">
        <v>5935</v>
      </c>
      <c r="G2927" s="18">
        <v>9781838672249</v>
      </c>
      <c r="H2927" s="5">
        <v>9781838672232</v>
      </c>
      <c r="I2927" s="16" t="s">
        <v>13</v>
      </c>
      <c r="J2927" s="4" t="s">
        <v>147</v>
      </c>
    </row>
    <row r="2928" spans="1:10" x14ac:dyDescent="0.3">
      <c r="A2928" s="4" t="s">
        <v>6866</v>
      </c>
      <c r="B2928" s="4" t="s">
        <v>5936</v>
      </c>
      <c r="D2928" s="13" t="s">
        <v>76</v>
      </c>
      <c r="E2928" s="14">
        <v>44151</v>
      </c>
      <c r="F2928" s="15" t="s">
        <v>5937</v>
      </c>
      <c r="G2928" s="18">
        <v>9781839826733</v>
      </c>
      <c r="H2928" s="5">
        <v>9781839826726</v>
      </c>
      <c r="I2928" s="16" t="s">
        <v>116</v>
      </c>
      <c r="J2928" s="4" t="s">
        <v>117</v>
      </c>
    </row>
    <row r="2929" spans="1:10" x14ac:dyDescent="0.3">
      <c r="A2929" s="4" t="s">
        <v>6865</v>
      </c>
      <c r="B2929" s="4" t="s">
        <v>5979</v>
      </c>
      <c r="C2929" s="2" t="s">
        <v>2295</v>
      </c>
      <c r="D2929" s="13" t="s">
        <v>5015</v>
      </c>
      <c r="E2929" s="14">
        <v>44151</v>
      </c>
      <c r="F2929" s="15" t="s">
        <v>5980</v>
      </c>
      <c r="G2929" s="18">
        <v>9781787690103</v>
      </c>
      <c r="H2929" s="5">
        <v>9781787690097</v>
      </c>
      <c r="I2929" s="16" t="s">
        <v>13</v>
      </c>
      <c r="J2929" s="4" t="s">
        <v>240</v>
      </c>
    </row>
    <row r="2930" spans="1:10" x14ac:dyDescent="0.3">
      <c r="A2930" s="4" t="s">
        <v>6866</v>
      </c>
      <c r="B2930" s="4" t="s">
        <v>5938</v>
      </c>
      <c r="D2930" s="13" t="s">
        <v>76</v>
      </c>
      <c r="E2930" s="14">
        <v>44153</v>
      </c>
      <c r="F2930" s="15" t="s">
        <v>5939</v>
      </c>
      <c r="G2930" s="18">
        <v>9781787693562</v>
      </c>
      <c r="H2930" s="5">
        <v>9781787693555</v>
      </c>
      <c r="I2930" s="16" t="s">
        <v>116</v>
      </c>
      <c r="J2930" s="4" t="s">
        <v>128</v>
      </c>
    </row>
    <row r="2931" spans="1:10" x14ac:dyDescent="0.3">
      <c r="A2931" s="4" t="s">
        <v>6866</v>
      </c>
      <c r="B2931" s="4" t="s">
        <v>5940</v>
      </c>
      <c r="D2931" s="13" t="s">
        <v>76</v>
      </c>
      <c r="E2931" s="14">
        <v>44153</v>
      </c>
      <c r="F2931" s="15" t="s">
        <v>5941</v>
      </c>
      <c r="G2931" s="18">
        <v>9781800433939</v>
      </c>
      <c r="H2931" s="5">
        <v>9781800433922</v>
      </c>
      <c r="I2931" s="16" t="s">
        <v>13</v>
      </c>
      <c r="J2931" s="4" t="s">
        <v>147</v>
      </c>
    </row>
    <row r="2932" spans="1:10" x14ac:dyDescent="0.3">
      <c r="A2932" s="4" t="s">
        <v>6866</v>
      </c>
      <c r="B2932" s="4" t="s">
        <v>5954</v>
      </c>
      <c r="D2932" s="13" t="s">
        <v>76</v>
      </c>
      <c r="E2932" s="14">
        <v>44153</v>
      </c>
      <c r="F2932" s="15" t="s">
        <v>5955</v>
      </c>
      <c r="G2932" s="18">
        <v>9781839094316</v>
      </c>
      <c r="H2932" s="5">
        <v>9781839094309</v>
      </c>
      <c r="I2932" s="16" t="s">
        <v>116</v>
      </c>
      <c r="J2932" s="4" t="s">
        <v>128</v>
      </c>
    </row>
    <row r="2933" spans="1:10" x14ac:dyDescent="0.3">
      <c r="A2933" s="4" t="s">
        <v>6866</v>
      </c>
      <c r="B2933" s="4" t="s">
        <v>5944</v>
      </c>
      <c r="D2933" s="13" t="s">
        <v>76</v>
      </c>
      <c r="E2933" s="14">
        <v>44155</v>
      </c>
      <c r="F2933" s="15" t="s">
        <v>5945</v>
      </c>
      <c r="G2933" s="18">
        <v>9781839093333</v>
      </c>
      <c r="H2933" s="5">
        <v>9781839093319</v>
      </c>
      <c r="I2933" s="16" t="s">
        <v>13</v>
      </c>
      <c r="J2933" s="4" t="s">
        <v>36</v>
      </c>
    </row>
    <row r="2934" spans="1:10" x14ac:dyDescent="0.3">
      <c r="A2934" s="4" t="s">
        <v>6866</v>
      </c>
      <c r="B2934" s="4" t="s">
        <v>5946</v>
      </c>
      <c r="D2934" s="13" t="s">
        <v>76</v>
      </c>
      <c r="E2934" s="14">
        <v>44155</v>
      </c>
      <c r="F2934" s="15" t="s">
        <v>5947</v>
      </c>
      <c r="G2934" s="18">
        <v>9781839823893</v>
      </c>
      <c r="H2934" s="5">
        <v>9781839823886</v>
      </c>
      <c r="I2934" s="16" t="s">
        <v>116</v>
      </c>
      <c r="J2934" s="4" t="s">
        <v>128</v>
      </c>
    </row>
    <row r="2935" spans="1:10" x14ac:dyDescent="0.3">
      <c r="A2935" s="4" t="s">
        <v>6865</v>
      </c>
      <c r="B2935" s="4" t="s">
        <v>5948</v>
      </c>
      <c r="C2935" s="2" t="s">
        <v>1752</v>
      </c>
      <c r="D2935" s="13" t="s">
        <v>5081</v>
      </c>
      <c r="E2935" s="14">
        <v>44155</v>
      </c>
      <c r="F2935" s="15" t="s">
        <v>5949</v>
      </c>
      <c r="G2935" s="18">
        <v>9781839092664</v>
      </c>
      <c r="H2935" s="5">
        <v>9781839092657</v>
      </c>
      <c r="I2935" s="16" t="s">
        <v>13</v>
      </c>
      <c r="J2935" s="4" t="s">
        <v>36</v>
      </c>
    </row>
    <row r="2936" spans="1:10" x14ac:dyDescent="0.3">
      <c r="A2936" s="4" t="s">
        <v>6866</v>
      </c>
      <c r="B2936" s="4" t="s">
        <v>5952</v>
      </c>
      <c r="D2936" s="13" t="s">
        <v>76</v>
      </c>
      <c r="E2936" s="14">
        <v>44155</v>
      </c>
      <c r="F2936" s="15" t="s">
        <v>5953</v>
      </c>
      <c r="G2936" s="18">
        <v>9781800430112</v>
      </c>
      <c r="H2936" s="5">
        <v>9781800430105</v>
      </c>
      <c r="I2936" s="16" t="s">
        <v>13</v>
      </c>
      <c r="J2936" s="4" t="s">
        <v>147</v>
      </c>
    </row>
    <row r="2937" spans="1:10" x14ac:dyDescent="0.3">
      <c r="A2937" s="4" t="s">
        <v>6866</v>
      </c>
      <c r="B2937" s="4" t="s">
        <v>5956</v>
      </c>
      <c r="D2937" s="13" t="s">
        <v>76</v>
      </c>
      <c r="E2937" s="14">
        <v>44158</v>
      </c>
      <c r="F2937" s="15" t="s">
        <v>5957</v>
      </c>
      <c r="G2937" s="18">
        <v>9781839099618</v>
      </c>
      <c r="H2937" s="5">
        <v>9781839099601</v>
      </c>
      <c r="I2937" s="16" t="s">
        <v>116</v>
      </c>
      <c r="J2937" s="4" t="s">
        <v>128</v>
      </c>
    </row>
    <row r="2938" spans="1:10" x14ac:dyDescent="0.3">
      <c r="A2938" s="4" t="s">
        <v>6866</v>
      </c>
      <c r="B2938" s="4" t="s">
        <v>5958</v>
      </c>
      <c r="D2938" s="13" t="s">
        <v>76</v>
      </c>
      <c r="E2938" s="14">
        <v>44158</v>
      </c>
      <c r="F2938" s="15" t="s">
        <v>5959</v>
      </c>
      <c r="G2938" s="18">
        <v>9781800432499</v>
      </c>
      <c r="H2938" s="5">
        <v>9781800432482</v>
      </c>
      <c r="I2938" s="16" t="s">
        <v>116</v>
      </c>
      <c r="J2938" s="4" t="s">
        <v>240</v>
      </c>
    </row>
    <row r="2939" spans="1:10" x14ac:dyDescent="0.3">
      <c r="A2939" s="4" t="s">
        <v>6865</v>
      </c>
      <c r="B2939" s="4" t="s">
        <v>5960</v>
      </c>
      <c r="C2939" s="2" t="s">
        <v>140</v>
      </c>
      <c r="D2939" s="13" t="s">
        <v>5961</v>
      </c>
      <c r="E2939" s="14">
        <v>44158</v>
      </c>
      <c r="F2939" s="15" t="s">
        <v>5962</v>
      </c>
      <c r="G2939" s="18">
        <v>9781839099335</v>
      </c>
      <c r="H2939" s="5">
        <v>9781839099328</v>
      </c>
      <c r="I2939" s="16" t="s">
        <v>13</v>
      </c>
      <c r="J2939" s="4" t="s">
        <v>25</v>
      </c>
    </row>
    <row r="2940" spans="1:10" x14ac:dyDescent="0.3">
      <c r="A2940" s="4" t="s">
        <v>6865</v>
      </c>
      <c r="B2940" s="4" t="s">
        <v>5973</v>
      </c>
      <c r="C2940" s="2" t="s">
        <v>3063</v>
      </c>
      <c r="D2940" s="13" t="s">
        <v>5197</v>
      </c>
      <c r="E2940" s="14">
        <v>44158</v>
      </c>
      <c r="F2940" s="15" t="s">
        <v>5974</v>
      </c>
      <c r="G2940" s="18">
        <v>9781800434813</v>
      </c>
      <c r="H2940" s="5">
        <v>9781800434806</v>
      </c>
      <c r="I2940" s="16" t="s">
        <v>116</v>
      </c>
      <c r="J2940" s="4" t="s">
        <v>117</v>
      </c>
    </row>
    <row r="2941" spans="1:10" x14ac:dyDescent="0.3">
      <c r="A2941" s="4" t="s">
        <v>6865</v>
      </c>
      <c r="B2941" s="4" t="s">
        <v>5981</v>
      </c>
      <c r="C2941" s="2" t="s">
        <v>574</v>
      </c>
      <c r="D2941" s="13" t="s">
        <v>5348</v>
      </c>
      <c r="E2941" s="14">
        <v>44161</v>
      </c>
      <c r="F2941" s="15" t="s">
        <v>5982</v>
      </c>
      <c r="G2941" s="18">
        <v>9781800430402</v>
      </c>
      <c r="H2941" s="5">
        <v>9781800430396</v>
      </c>
      <c r="I2941" s="16" t="s">
        <v>13</v>
      </c>
      <c r="J2941" s="4" t="s">
        <v>25</v>
      </c>
    </row>
    <row r="2942" spans="1:10" x14ac:dyDescent="0.3">
      <c r="A2942" s="4" t="s">
        <v>6865</v>
      </c>
      <c r="B2942" s="4" t="s">
        <v>5963</v>
      </c>
      <c r="C2942" s="2" t="s">
        <v>1752</v>
      </c>
      <c r="D2942" s="13" t="s">
        <v>5125</v>
      </c>
      <c r="E2942" s="14">
        <v>44161</v>
      </c>
      <c r="F2942" s="15" t="s">
        <v>5964</v>
      </c>
      <c r="G2942" s="18">
        <v>9781839099052</v>
      </c>
      <c r="H2942" s="5">
        <v>9781839099045</v>
      </c>
      <c r="I2942" s="16" t="s">
        <v>13</v>
      </c>
      <c r="J2942" s="4" t="s">
        <v>36</v>
      </c>
    </row>
    <row r="2943" spans="1:10" x14ac:dyDescent="0.3">
      <c r="A2943" s="4" t="s">
        <v>6866</v>
      </c>
      <c r="B2943" s="4" t="s">
        <v>5965</v>
      </c>
      <c r="D2943" s="13" t="s">
        <v>76</v>
      </c>
      <c r="E2943" s="14">
        <v>44161</v>
      </c>
      <c r="F2943" s="15" t="s">
        <v>5966</v>
      </c>
      <c r="G2943" s="18">
        <v>9781839091209</v>
      </c>
      <c r="H2943" s="5">
        <v>9781839091193</v>
      </c>
      <c r="I2943" s="16" t="s">
        <v>116</v>
      </c>
      <c r="J2943" s="4" t="s">
        <v>128</v>
      </c>
    </row>
    <row r="2944" spans="1:10" x14ac:dyDescent="0.3">
      <c r="A2944" s="4" t="s">
        <v>6866</v>
      </c>
      <c r="B2944" s="4" t="s">
        <v>5967</v>
      </c>
      <c r="D2944" s="13" t="s">
        <v>76</v>
      </c>
      <c r="E2944" s="14">
        <v>44161</v>
      </c>
      <c r="F2944" s="15" t="s">
        <v>5968</v>
      </c>
      <c r="G2944" s="18">
        <v>9781839098871</v>
      </c>
      <c r="H2944" s="5">
        <v>9781839098864</v>
      </c>
      <c r="I2944" s="16" t="s">
        <v>116</v>
      </c>
      <c r="J2944" s="4" t="s">
        <v>117</v>
      </c>
    </row>
    <row r="2945" spans="1:10" x14ac:dyDescent="0.3">
      <c r="A2945" s="4" t="s">
        <v>6865</v>
      </c>
      <c r="B2945" s="4" t="s">
        <v>5969</v>
      </c>
      <c r="C2945" s="2" t="s">
        <v>3488</v>
      </c>
      <c r="D2945" s="13" t="s">
        <v>5206</v>
      </c>
      <c r="E2945" s="14">
        <v>44161</v>
      </c>
      <c r="F2945" s="15" t="s">
        <v>5970</v>
      </c>
      <c r="G2945" s="18">
        <v>9781800432413</v>
      </c>
      <c r="H2945" s="5">
        <v>9781800432406</v>
      </c>
      <c r="I2945" s="16" t="s">
        <v>13</v>
      </c>
      <c r="J2945" s="4" t="s">
        <v>208</v>
      </c>
    </row>
    <row r="2946" spans="1:10" x14ac:dyDescent="0.3">
      <c r="A2946" s="4" t="s">
        <v>6867</v>
      </c>
      <c r="B2946" s="4" t="s">
        <v>5975</v>
      </c>
      <c r="C2946" s="2" t="s">
        <v>4635</v>
      </c>
      <c r="D2946" s="13" t="s">
        <v>76</v>
      </c>
      <c r="E2946" s="14">
        <v>44161</v>
      </c>
      <c r="F2946" s="15" t="s">
        <v>5976</v>
      </c>
      <c r="G2946" s="18">
        <v>9781839821295</v>
      </c>
      <c r="H2946" s="5">
        <v>9781839821288</v>
      </c>
      <c r="I2946" s="16" t="s">
        <v>116</v>
      </c>
      <c r="J2946" s="4" t="s">
        <v>117</v>
      </c>
    </row>
    <row r="2947" spans="1:10" x14ac:dyDescent="0.3">
      <c r="A2947" s="4" t="s">
        <v>6865</v>
      </c>
      <c r="B2947" s="4" t="s">
        <v>6017</v>
      </c>
      <c r="C2947" s="2" t="s">
        <v>145</v>
      </c>
      <c r="D2947" s="13" t="s">
        <v>6018</v>
      </c>
      <c r="E2947" s="14">
        <v>44161</v>
      </c>
      <c r="F2947" s="15" t="s">
        <v>6019</v>
      </c>
      <c r="G2947" s="18">
        <v>9781839091605</v>
      </c>
      <c r="H2947" s="5">
        <v>9781839091599</v>
      </c>
      <c r="I2947" s="16" t="s">
        <v>13</v>
      </c>
      <c r="J2947" s="4" t="s">
        <v>147</v>
      </c>
    </row>
    <row r="2948" spans="1:10" x14ac:dyDescent="0.3">
      <c r="A2948" s="4" t="s">
        <v>6866</v>
      </c>
      <c r="B2948" s="4" t="s">
        <v>6033</v>
      </c>
      <c r="D2948" s="13" t="s">
        <v>76</v>
      </c>
      <c r="E2948" s="14">
        <v>44161</v>
      </c>
      <c r="F2948" s="15" t="s">
        <v>6034</v>
      </c>
      <c r="G2948" s="18">
        <v>9781800433892</v>
      </c>
      <c r="H2948" s="5">
        <v>9781800433885</v>
      </c>
      <c r="I2948" s="16" t="s">
        <v>13</v>
      </c>
      <c r="J2948" s="4" t="s">
        <v>36</v>
      </c>
    </row>
    <row r="2949" spans="1:10" x14ac:dyDescent="0.3">
      <c r="A2949" s="4" t="s">
        <v>6865</v>
      </c>
      <c r="B2949" s="4" t="s">
        <v>6037</v>
      </c>
      <c r="C2949" s="2" t="s">
        <v>1946</v>
      </c>
      <c r="D2949" s="13" t="s">
        <v>4918</v>
      </c>
      <c r="E2949" s="14">
        <v>44161</v>
      </c>
      <c r="F2949" s="15" t="s">
        <v>6038</v>
      </c>
      <c r="G2949" s="18">
        <v>9781839823770</v>
      </c>
      <c r="H2949" s="5">
        <v>9781839823763</v>
      </c>
      <c r="I2949" s="16" t="s">
        <v>13</v>
      </c>
      <c r="J2949" s="4" t="s">
        <v>36</v>
      </c>
    </row>
    <row r="2950" spans="1:10" x14ac:dyDescent="0.3">
      <c r="A2950" s="4" t="s">
        <v>6867</v>
      </c>
      <c r="B2950" s="4" t="s">
        <v>6039</v>
      </c>
      <c r="C2950" s="2" t="s">
        <v>4153</v>
      </c>
      <c r="D2950" s="13" t="s">
        <v>76</v>
      </c>
      <c r="E2950" s="14">
        <v>44161</v>
      </c>
      <c r="F2950" s="15" t="s">
        <v>6040</v>
      </c>
      <c r="G2950" s="18">
        <v>9781839826474</v>
      </c>
      <c r="H2950" s="5">
        <v>9781839826467</v>
      </c>
      <c r="I2950" s="16" t="s">
        <v>116</v>
      </c>
      <c r="J2950" s="4" t="s">
        <v>128</v>
      </c>
    </row>
    <row r="2951" spans="1:10" x14ac:dyDescent="0.3">
      <c r="A2951" s="4" t="s">
        <v>6865</v>
      </c>
      <c r="B2951" s="4" t="s">
        <v>5971</v>
      </c>
      <c r="C2951" s="2" t="s">
        <v>209</v>
      </c>
      <c r="D2951" s="13" t="s">
        <v>4506</v>
      </c>
      <c r="E2951" s="14">
        <v>44162</v>
      </c>
      <c r="F2951" s="15" t="s">
        <v>5972</v>
      </c>
      <c r="G2951" s="18">
        <v>9781839090028</v>
      </c>
      <c r="H2951" s="5">
        <v>9781839090011</v>
      </c>
      <c r="I2951" s="16" t="s">
        <v>13</v>
      </c>
      <c r="J2951" s="4" t="s">
        <v>25</v>
      </c>
    </row>
    <row r="2952" spans="1:10" x14ac:dyDescent="0.3">
      <c r="A2952" s="4" t="s">
        <v>6866</v>
      </c>
      <c r="B2952" s="4" t="s">
        <v>5977</v>
      </c>
      <c r="D2952" s="13" t="s">
        <v>76</v>
      </c>
      <c r="E2952" s="14">
        <v>44162</v>
      </c>
      <c r="F2952" s="15" t="s">
        <v>5978</v>
      </c>
      <c r="G2952" s="18">
        <v>9781839095597</v>
      </c>
      <c r="H2952" s="5">
        <v>9781839095580</v>
      </c>
      <c r="I2952" s="16" t="s">
        <v>13</v>
      </c>
      <c r="J2952" s="4" t="s">
        <v>892</v>
      </c>
    </row>
    <row r="2953" spans="1:10" x14ac:dyDescent="0.3">
      <c r="A2953" s="4" t="s">
        <v>6866</v>
      </c>
      <c r="B2953" s="4" t="s">
        <v>5983</v>
      </c>
      <c r="D2953" s="13" t="s">
        <v>76</v>
      </c>
      <c r="E2953" s="14">
        <v>44165</v>
      </c>
      <c r="F2953" s="15" t="s">
        <v>5984</v>
      </c>
      <c r="G2953" s="18">
        <v>9781787699304</v>
      </c>
      <c r="H2953" s="5">
        <v>9781787699298</v>
      </c>
      <c r="I2953" s="16" t="s">
        <v>116</v>
      </c>
      <c r="J2953" s="4" t="s">
        <v>117</v>
      </c>
    </row>
    <row r="2954" spans="1:10" x14ac:dyDescent="0.3">
      <c r="A2954" s="4" t="s">
        <v>6865</v>
      </c>
      <c r="B2954" s="4" t="s">
        <v>5985</v>
      </c>
      <c r="C2954" s="2" t="s">
        <v>1881</v>
      </c>
      <c r="D2954" s="13" t="s">
        <v>5157</v>
      </c>
      <c r="E2954" s="14">
        <v>44165</v>
      </c>
      <c r="F2954" s="15" t="s">
        <v>5986</v>
      </c>
      <c r="G2954" s="18">
        <v>9781800432697</v>
      </c>
      <c r="H2954" s="5">
        <v>9781800432680</v>
      </c>
      <c r="I2954" s="16" t="s">
        <v>13</v>
      </c>
      <c r="J2954" s="4" t="s">
        <v>36</v>
      </c>
    </row>
    <row r="2955" spans="1:10" x14ac:dyDescent="0.3">
      <c r="A2955" s="4" t="s">
        <v>6865</v>
      </c>
      <c r="B2955" s="4" t="s">
        <v>5987</v>
      </c>
      <c r="C2955" s="2" t="s">
        <v>220</v>
      </c>
      <c r="D2955" s="13" t="s">
        <v>5868</v>
      </c>
      <c r="E2955" s="14">
        <v>44165</v>
      </c>
      <c r="F2955" s="15" t="s">
        <v>5988</v>
      </c>
      <c r="G2955" s="18">
        <v>9781839823299</v>
      </c>
      <c r="H2955" s="5">
        <v>9781839823282</v>
      </c>
      <c r="I2955" s="16" t="s">
        <v>13</v>
      </c>
      <c r="J2955" s="4" t="s">
        <v>36</v>
      </c>
    </row>
    <row r="2956" spans="1:10" x14ac:dyDescent="0.3">
      <c r="A2956" s="4" t="s">
        <v>6865</v>
      </c>
      <c r="B2956" s="4" t="s">
        <v>5989</v>
      </c>
      <c r="C2956" s="2" t="s">
        <v>890</v>
      </c>
      <c r="D2956" s="13" t="s">
        <v>5157</v>
      </c>
      <c r="E2956" s="14">
        <v>44165</v>
      </c>
      <c r="F2956" s="15" t="s">
        <v>5990</v>
      </c>
      <c r="G2956" s="18">
        <v>9781839823855</v>
      </c>
      <c r="H2956" s="5">
        <v>9781839823848</v>
      </c>
      <c r="I2956" s="16" t="s">
        <v>13</v>
      </c>
      <c r="J2956" s="4" t="s">
        <v>892</v>
      </c>
    </row>
    <row r="2957" spans="1:10" x14ac:dyDescent="0.3">
      <c r="A2957" s="4" t="s">
        <v>6866</v>
      </c>
      <c r="B2957" s="4" t="s">
        <v>5991</v>
      </c>
      <c r="D2957" s="13" t="s">
        <v>76</v>
      </c>
      <c r="E2957" s="14">
        <v>44165</v>
      </c>
      <c r="F2957" s="15" t="s">
        <v>5992</v>
      </c>
      <c r="G2957" s="18">
        <v>9781839826894</v>
      </c>
      <c r="H2957" s="5">
        <v>9781839826887</v>
      </c>
      <c r="I2957" s="16" t="s">
        <v>13</v>
      </c>
      <c r="J2957" s="4" t="s">
        <v>36</v>
      </c>
    </row>
    <row r="2958" spans="1:10" x14ac:dyDescent="0.3">
      <c r="A2958" s="4" t="s">
        <v>6865</v>
      </c>
      <c r="B2958" s="4" t="s">
        <v>6007</v>
      </c>
      <c r="C2958" s="2" t="s">
        <v>3570</v>
      </c>
      <c r="D2958" s="13" t="s">
        <v>4019</v>
      </c>
      <c r="E2958" s="14">
        <v>44165</v>
      </c>
      <c r="F2958" s="15" t="s">
        <v>6008</v>
      </c>
      <c r="G2958" s="18">
        <v>9781839820632</v>
      </c>
      <c r="H2958" s="5">
        <v>9781839820625</v>
      </c>
      <c r="I2958" s="16" t="s">
        <v>13</v>
      </c>
      <c r="J2958" s="4" t="s">
        <v>147</v>
      </c>
    </row>
    <row r="2959" spans="1:10" x14ac:dyDescent="0.3">
      <c r="A2959" s="4" t="s">
        <v>6865</v>
      </c>
      <c r="B2959" s="4" t="s">
        <v>6011</v>
      </c>
      <c r="C2959" s="2" t="s">
        <v>18</v>
      </c>
      <c r="D2959" s="13" t="s">
        <v>4980</v>
      </c>
      <c r="E2959" s="14">
        <v>44165</v>
      </c>
      <c r="F2959" s="15" t="s">
        <v>6012</v>
      </c>
      <c r="G2959" s="18">
        <v>9781839093418</v>
      </c>
      <c r="H2959" s="5">
        <v>9781839093401</v>
      </c>
      <c r="I2959" s="16" t="s">
        <v>13</v>
      </c>
      <c r="J2959" s="4" t="s">
        <v>14</v>
      </c>
    </row>
    <row r="2960" spans="1:10" x14ac:dyDescent="0.3">
      <c r="A2960" s="4" t="s">
        <v>6868</v>
      </c>
      <c r="B2960" s="4" t="s">
        <v>6027</v>
      </c>
      <c r="C2960" s="2" t="s">
        <v>4806</v>
      </c>
      <c r="D2960" s="13" t="s">
        <v>76</v>
      </c>
      <c r="E2960" s="14">
        <v>44165</v>
      </c>
      <c r="F2960" s="15" t="s">
        <v>6028</v>
      </c>
      <c r="G2960" s="18">
        <v>9781838677824</v>
      </c>
      <c r="H2960" s="5">
        <v>9781838677817</v>
      </c>
      <c r="I2960" s="16" t="s">
        <v>116</v>
      </c>
      <c r="J2960" s="4" t="s">
        <v>128</v>
      </c>
    </row>
    <row r="2961" spans="1:10" x14ac:dyDescent="0.3">
      <c r="A2961" s="4" t="s">
        <v>6868</v>
      </c>
      <c r="B2961" s="4" t="s">
        <v>6029</v>
      </c>
      <c r="C2961" s="2" t="s">
        <v>5755</v>
      </c>
      <c r="D2961" s="13" t="s">
        <v>76</v>
      </c>
      <c r="E2961" s="14">
        <v>44165</v>
      </c>
      <c r="F2961" s="15" t="s">
        <v>6030</v>
      </c>
      <c r="G2961" s="18">
        <v>9781839821875</v>
      </c>
      <c r="H2961" s="5">
        <v>9781839821868</v>
      </c>
      <c r="I2961" s="16" t="s">
        <v>13</v>
      </c>
      <c r="J2961" s="4" t="s">
        <v>892</v>
      </c>
    </row>
    <row r="2962" spans="1:10" ht="17.25" customHeight="1" x14ac:dyDescent="0.3">
      <c r="A2962" s="4" t="s">
        <v>6865</v>
      </c>
      <c r="B2962" s="4" t="s">
        <v>6041</v>
      </c>
      <c r="C2962" s="2" t="s">
        <v>238</v>
      </c>
      <c r="D2962" s="13" t="s">
        <v>4472</v>
      </c>
      <c r="E2962" s="14">
        <v>44165</v>
      </c>
      <c r="F2962" s="15" t="s">
        <v>6042</v>
      </c>
      <c r="G2962" s="18">
        <v>9781839826818</v>
      </c>
      <c r="H2962" s="5">
        <v>9781839826801</v>
      </c>
      <c r="I2962" s="16" t="s">
        <v>13</v>
      </c>
      <c r="J2962" s="4" t="s">
        <v>240</v>
      </c>
    </row>
    <row r="2963" spans="1:10" x14ac:dyDescent="0.3">
      <c r="A2963" s="4" t="s">
        <v>6865</v>
      </c>
      <c r="B2963" s="4" t="s">
        <v>5993</v>
      </c>
      <c r="C2963" s="2" t="s">
        <v>232</v>
      </c>
      <c r="D2963" s="13" t="s">
        <v>5081</v>
      </c>
      <c r="E2963" s="14">
        <v>44169</v>
      </c>
      <c r="F2963" s="15" t="s">
        <v>5994</v>
      </c>
      <c r="G2963" s="18">
        <v>9781800432536</v>
      </c>
      <c r="H2963" s="5">
        <v>9781800432529</v>
      </c>
      <c r="I2963" s="16" t="s">
        <v>13</v>
      </c>
      <c r="J2963" s="4" t="s">
        <v>147</v>
      </c>
    </row>
    <row r="2964" spans="1:10" x14ac:dyDescent="0.3">
      <c r="A2964" s="4" t="s">
        <v>6866</v>
      </c>
      <c r="B2964" s="4" t="s">
        <v>5995</v>
      </c>
      <c r="D2964" s="13" t="s">
        <v>76</v>
      </c>
      <c r="E2964" s="14">
        <v>44169</v>
      </c>
      <c r="F2964" s="15" t="s">
        <v>5996</v>
      </c>
      <c r="G2964" s="18">
        <v>9781800438859</v>
      </c>
      <c r="H2964" s="5">
        <v>9781800438842</v>
      </c>
      <c r="I2964" s="16" t="s">
        <v>13</v>
      </c>
      <c r="J2964" s="4" t="s">
        <v>36</v>
      </c>
    </row>
    <row r="2965" spans="1:10" x14ac:dyDescent="0.3">
      <c r="A2965" s="4" t="s">
        <v>6866</v>
      </c>
      <c r="B2965" s="4" t="s">
        <v>5997</v>
      </c>
      <c r="D2965" s="13" t="s">
        <v>76</v>
      </c>
      <c r="E2965" s="14">
        <v>44169</v>
      </c>
      <c r="F2965" s="15" t="s">
        <v>5998</v>
      </c>
      <c r="G2965" s="18">
        <v>9781800438774</v>
      </c>
      <c r="H2965" s="5">
        <v>9781800438767</v>
      </c>
      <c r="I2965" s="16" t="s">
        <v>13</v>
      </c>
      <c r="J2965" s="4" t="s">
        <v>36</v>
      </c>
    </row>
    <row r="2966" spans="1:10" x14ac:dyDescent="0.3">
      <c r="A2966" s="4" t="s">
        <v>6866</v>
      </c>
      <c r="B2966" s="4" t="s">
        <v>5999</v>
      </c>
      <c r="D2966" s="13" t="s">
        <v>76</v>
      </c>
      <c r="E2966" s="14">
        <v>44169</v>
      </c>
      <c r="F2966" s="15" t="s">
        <v>6000</v>
      </c>
      <c r="G2966" s="18">
        <v>9781800438101</v>
      </c>
      <c r="H2966" s="5">
        <v>9781800438125</v>
      </c>
      <c r="I2966" s="16" t="s">
        <v>13</v>
      </c>
      <c r="J2966" s="4" t="s">
        <v>36</v>
      </c>
    </row>
    <row r="2967" spans="1:10" ht="17.25" customHeight="1" x14ac:dyDescent="0.3">
      <c r="A2967" s="4" t="s">
        <v>6866</v>
      </c>
      <c r="B2967" s="4" t="s">
        <v>6001</v>
      </c>
      <c r="D2967" s="13" t="s">
        <v>76</v>
      </c>
      <c r="E2967" s="14">
        <v>44169</v>
      </c>
      <c r="F2967" s="15" t="s">
        <v>6002</v>
      </c>
      <c r="G2967" s="18">
        <v>9781838674922</v>
      </c>
      <c r="H2967" s="5">
        <v>9781838674915</v>
      </c>
      <c r="I2967" s="16" t="s">
        <v>13</v>
      </c>
      <c r="J2967" s="4" t="s">
        <v>36</v>
      </c>
    </row>
    <row r="2968" spans="1:10" ht="17.25" customHeight="1" x14ac:dyDescent="0.3">
      <c r="A2968" s="4" t="s">
        <v>6867</v>
      </c>
      <c r="B2968" s="4" t="s">
        <v>6003</v>
      </c>
      <c r="C2968" s="2" t="s">
        <v>4531</v>
      </c>
      <c r="D2968" s="13" t="s">
        <v>76</v>
      </c>
      <c r="E2968" s="14">
        <v>44169</v>
      </c>
      <c r="F2968" s="15" t="s">
        <v>6004</v>
      </c>
      <c r="G2968" s="18">
        <v>9781789731125</v>
      </c>
      <c r="H2968" s="5">
        <v>9781789731095</v>
      </c>
      <c r="I2968" s="16" t="s">
        <v>116</v>
      </c>
      <c r="J2968" s="4" t="s">
        <v>128</v>
      </c>
    </row>
    <row r="2969" spans="1:10" ht="17.25" customHeight="1" x14ac:dyDescent="0.3">
      <c r="A2969" s="4" t="s">
        <v>6866</v>
      </c>
      <c r="B2969" s="4" t="s">
        <v>6005</v>
      </c>
      <c r="C2969" s="2" t="s">
        <v>3771</v>
      </c>
      <c r="D2969" s="13" t="s">
        <v>76</v>
      </c>
      <c r="E2969" s="14">
        <v>44169</v>
      </c>
      <c r="F2969" s="15" t="s">
        <v>6006</v>
      </c>
      <c r="G2969" s="18">
        <v>9781838672720</v>
      </c>
      <c r="H2969" s="5">
        <v>9781838672713</v>
      </c>
      <c r="I2969" s="16" t="s">
        <v>116</v>
      </c>
      <c r="J2969" s="4" t="s">
        <v>117</v>
      </c>
    </row>
    <row r="2970" spans="1:10" ht="17.25" customHeight="1" x14ac:dyDescent="0.3">
      <c r="A2970" s="4" t="s">
        <v>6866</v>
      </c>
      <c r="B2970" s="4" t="s">
        <v>6013</v>
      </c>
      <c r="D2970" s="13" t="s">
        <v>76</v>
      </c>
      <c r="E2970" s="14">
        <v>44169</v>
      </c>
      <c r="F2970" s="15" t="s">
        <v>6014</v>
      </c>
      <c r="G2970" s="18">
        <v>9781800439733</v>
      </c>
      <c r="H2970" s="5">
        <v>9781800439726</v>
      </c>
      <c r="I2970" s="16" t="s">
        <v>116</v>
      </c>
      <c r="J2970" s="4" t="s">
        <v>36</v>
      </c>
    </row>
    <row r="2971" spans="1:10" ht="17.25" customHeight="1" x14ac:dyDescent="0.3">
      <c r="A2971" s="4" t="s">
        <v>6866</v>
      </c>
      <c r="B2971" s="4" t="s">
        <v>6035</v>
      </c>
      <c r="D2971" s="13" t="s">
        <v>76</v>
      </c>
      <c r="E2971" s="14">
        <v>44169</v>
      </c>
      <c r="F2971" s="15" t="s">
        <v>6036</v>
      </c>
      <c r="G2971" s="18">
        <v>9781839099236</v>
      </c>
      <c r="H2971" s="5">
        <v>9781839099205</v>
      </c>
      <c r="I2971" s="16" t="s">
        <v>116</v>
      </c>
      <c r="J2971" s="4" t="s">
        <v>128</v>
      </c>
    </row>
    <row r="2972" spans="1:10" ht="17.25" customHeight="1" x14ac:dyDescent="0.3">
      <c r="A2972" s="4" t="s">
        <v>6865</v>
      </c>
      <c r="B2972" s="4" t="s">
        <v>6020</v>
      </c>
      <c r="C2972" s="2" t="s">
        <v>145</v>
      </c>
      <c r="D2972" s="13" t="s">
        <v>6021</v>
      </c>
      <c r="E2972" s="14">
        <v>44172</v>
      </c>
      <c r="F2972" s="15" t="s">
        <v>6022</v>
      </c>
      <c r="G2972" s="18">
        <v>9781839093555</v>
      </c>
      <c r="H2972" s="5">
        <v>9781839093548</v>
      </c>
      <c r="I2972" s="16" t="s">
        <v>13</v>
      </c>
      <c r="J2972" s="4" t="s">
        <v>147</v>
      </c>
    </row>
    <row r="2973" spans="1:10" ht="17.25" customHeight="1" x14ac:dyDescent="0.3">
      <c r="A2973" s="4" t="s">
        <v>6865</v>
      </c>
      <c r="B2973" s="4" t="s">
        <v>175</v>
      </c>
      <c r="C2973" s="2" t="s">
        <v>175</v>
      </c>
      <c r="D2973" s="13" t="s">
        <v>6009</v>
      </c>
      <c r="E2973" s="14">
        <v>44174</v>
      </c>
      <c r="F2973" s="15" t="s">
        <v>6010</v>
      </c>
      <c r="G2973" s="18">
        <v>9781800433274</v>
      </c>
      <c r="H2973" s="5">
        <v>9781800433267</v>
      </c>
      <c r="I2973" s="16" t="s">
        <v>13</v>
      </c>
      <c r="J2973" s="4" t="s">
        <v>25</v>
      </c>
    </row>
    <row r="2974" spans="1:10" ht="17.25" customHeight="1" x14ac:dyDescent="0.3">
      <c r="A2974" s="4" t="s">
        <v>6865</v>
      </c>
      <c r="B2974" s="4" t="s">
        <v>6015</v>
      </c>
      <c r="C2974" s="2" t="s">
        <v>1752</v>
      </c>
      <c r="D2974" s="13" t="s">
        <v>4723</v>
      </c>
      <c r="E2974" s="14">
        <v>44179</v>
      </c>
      <c r="F2974" s="15" t="s">
        <v>6016</v>
      </c>
      <c r="G2974" s="18">
        <v>9781839090349</v>
      </c>
      <c r="H2974" s="5">
        <v>9781839090332</v>
      </c>
      <c r="I2974" s="16" t="s">
        <v>13</v>
      </c>
      <c r="J2974" s="4" t="s">
        <v>36</v>
      </c>
    </row>
    <row r="2975" spans="1:10" ht="17.25" customHeight="1" x14ac:dyDescent="0.3">
      <c r="A2975" s="4" t="s">
        <v>6867</v>
      </c>
      <c r="B2975" s="4" t="s">
        <v>6023</v>
      </c>
      <c r="C2975" s="2" t="s">
        <v>4276</v>
      </c>
      <c r="D2975" s="13" t="s">
        <v>76</v>
      </c>
      <c r="E2975" s="14">
        <v>44183</v>
      </c>
      <c r="F2975" s="15" t="s">
        <v>6024</v>
      </c>
      <c r="G2975" s="18">
        <v>9781787569263</v>
      </c>
      <c r="H2975" s="5">
        <v>9781787569256</v>
      </c>
      <c r="I2975" s="16" t="s">
        <v>116</v>
      </c>
      <c r="J2975" s="4" t="s">
        <v>128</v>
      </c>
    </row>
    <row r="2976" spans="1:10" ht="17.25" customHeight="1" x14ac:dyDescent="0.3">
      <c r="A2976" s="4" t="s">
        <v>6867</v>
      </c>
      <c r="B2976" s="4" t="s">
        <v>6045</v>
      </c>
      <c r="C2976" s="2" t="s">
        <v>4276</v>
      </c>
      <c r="D2976" s="13" t="s">
        <v>76</v>
      </c>
      <c r="E2976" s="14">
        <v>44183</v>
      </c>
      <c r="F2976" s="15" t="s">
        <v>6046</v>
      </c>
      <c r="G2976" s="18">
        <v>9781839099496</v>
      </c>
      <c r="H2976" s="5">
        <v>9781839099489</v>
      </c>
      <c r="I2976" s="16" t="s">
        <v>116</v>
      </c>
      <c r="J2976" s="4" t="s">
        <v>128</v>
      </c>
    </row>
    <row r="2977" spans="1:10" ht="17.25" customHeight="1" x14ac:dyDescent="0.3">
      <c r="A2977" s="4" t="s">
        <v>6866</v>
      </c>
      <c r="B2977" s="4" t="s">
        <v>6047</v>
      </c>
      <c r="D2977" s="13" t="s">
        <v>76</v>
      </c>
      <c r="E2977" s="14">
        <v>44204</v>
      </c>
      <c r="F2977" s="15" t="s">
        <v>6048</v>
      </c>
      <c r="G2977" s="18">
        <v>9781789739305</v>
      </c>
      <c r="H2977" s="5">
        <v>9781789739299</v>
      </c>
      <c r="I2977" s="16" t="s">
        <v>6049</v>
      </c>
      <c r="J2977" s="4" t="s">
        <v>25</v>
      </c>
    </row>
    <row r="2978" spans="1:10" ht="17.25" customHeight="1" x14ac:dyDescent="0.3">
      <c r="A2978" s="4" t="s">
        <v>6866</v>
      </c>
      <c r="B2978" s="4" t="s">
        <v>6080</v>
      </c>
      <c r="D2978" s="13" t="s">
        <v>76</v>
      </c>
      <c r="E2978" s="14">
        <v>44204</v>
      </c>
      <c r="F2978" s="15" t="s">
        <v>6081</v>
      </c>
      <c r="G2978" s="18">
        <v>9781800436572</v>
      </c>
      <c r="H2978" s="5">
        <v>9781800436565</v>
      </c>
      <c r="I2978" s="16" t="s">
        <v>13</v>
      </c>
      <c r="J2978" s="4" t="s">
        <v>117</v>
      </c>
    </row>
    <row r="2979" spans="1:10" ht="17.25" customHeight="1" x14ac:dyDescent="0.3">
      <c r="A2979" s="4" t="s">
        <v>6865</v>
      </c>
      <c r="B2979" s="4" t="s">
        <v>6088</v>
      </c>
      <c r="C2979" s="2" t="s">
        <v>218</v>
      </c>
      <c r="D2979" s="13" t="s">
        <v>5853</v>
      </c>
      <c r="E2979" s="14">
        <v>44204</v>
      </c>
      <c r="F2979" s="15" t="s">
        <v>6089</v>
      </c>
      <c r="G2979" s="18">
        <v>9781800438293</v>
      </c>
      <c r="H2979" s="5">
        <v>9781800438286</v>
      </c>
      <c r="I2979" s="16" t="s">
        <v>13</v>
      </c>
      <c r="J2979" s="4" t="s">
        <v>14</v>
      </c>
    </row>
    <row r="2980" spans="1:10" ht="17.25" customHeight="1" x14ac:dyDescent="0.3">
      <c r="A2980" s="4" t="s">
        <v>6866</v>
      </c>
      <c r="B2980" s="4" t="s">
        <v>6050</v>
      </c>
      <c r="C2980" s="2" t="s">
        <v>3771</v>
      </c>
      <c r="D2980" s="13" t="s">
        <v>76</v>
      </c>
      <c r="E2980" s="14">
        <v>44207</v>
      </c>
      <c r="F2980" s="15" t="s">
        <v>6051</v>
      </c>
      <c r="G2980" s="18">
        <v>9781800437753</v>
      </c>
      <c r="H2980" s="5">
        <v>9781800437746</v>
      </c>
      <c r="I2980" s="16" t="s">
        <v>13</v>
      </c>
      <c r="J2980" s="4" t="s">
        <v>25</v>
      </c>
    </row>
    <row r="2981" spans="1:10" ht="17.25" customHeight="1" x14ac:dyDescent="0.3">
      <c r="A2981" s="4" t="s">
        <v>6868</v>
      </c>
      <c r="B2981" s="4" t="s">
        <v>6052</v>
      </c>
      <c r="C2981" s="2" t="s">
        <v>6053</v>
      </c>
      <c r="D2981" s="13" t="s">
        <v>76</v>
      </c>
      <c r="E2981" s="14">
        <v>44207</v>
      </c>
      <c r="F2981" s="15" t="s">
        <v>6054</v>
      </c>
      <c r="G2981" s="18">
        <v>9781838675301</v>
      </c>
      <c r="H2981" s="5">
        <v>9781838675271</v>
      </c>
      <c r="I2981" s="16" t="s">
        <v>116</v>
      </c>
      <c r="J2981" s="4" t="s">
        <v>128</v>
      </c>
    </row>
    <row r="2982" spans="1:10" ht="17.25" customHeight="1" x14ac:dyDescent="0.3">
      <c r="A2982" s="4" t="s">
        <v>6866</v>
      </c>
      <c r="B2982" s="4" t="s">
        <v>6055</v>
      </c>
      <c r="D2982" s="13" t="s">
        <v>76</v>
      </c>
      <c r="E2982" s="14">
        <v>44207</v>
      </c>
      <c r="F2982" s="15" t="s">
        <v>6056</v>
      </c>
      <c r="G2982" s="18">
        <v>9781800437951</v>
      </c>
      <c r="H2982" s="5">
        <v>9781800437944</v>
      </c>
      <c r="I2982" s="16" t="s">
        <v>13</v>
      </c>
      <c r="J2982" s="4" t="s">
        <v>25</v>
      </c>
    </row>
    <row r="2983" spans="1:10" ht="17.25" customHeight="1" x14ac:dyDescent="0.3">
      <c r="A2983" s="4" t="s">
        <v>6866</v>
      </c>
      <c r="B2983" s="4" t="s">
        <v>6057</v>
      </c>
      <c r="C2983" s="2" t="s">
        <v>3771</v>
      </c>
      <c r="D2983" s="13" t="s">
        <v>76</v>
      </c>
      <c r="E2983" s="14">
        <v>44207</v>
      </c>
      <c r="F2983" s="15" t="s">
        <v>6058</v>
      </c>
      <c r="G2983" s="18">
        <v>9781800437838</v>
      </c>
      <c r="H2983" s="5">
        <v>9781800437821</v>
      </c>
      <c r="I2983" s="16" t="s">
        <v>6049</v>
      </c>
      <c r="J2983" s="4" t="s">
        <v>147</v>
      </c>
    </row>
    <row r="2984" spans="1:10" ht="17.25" customHeight="1" x14ac:dyDescent="0.3">
      <c r="A2984" s="4" t="s">
        <v>6866</v>
      </c>
      <c r="B2984" s="4" t="s">
        <v>6361</v>
      </c>
      <c r="D2984" s="13" t="s">
        <v>76</v>
      </c>
      <c r="E2984" s="14">
        <v>44207</v>
      </c>
      <c r="F2984" s="15" t="s">
        <v>6362</v>
      </c>
      <c r="G2984" s="18">
        <v>9781800710177</v>
      </c>
      <c r="H2984" s="5">
        <v>9781800710160</v>
      </c>
      <c r="I2984" s="16" t="s">
        <v>6071</v>
      </c>
      <c r="J2984" s="4" t="s">
        <v>128</v>
      </c>
    </row>
    <row r="2985" spans="1:10" ht="17.25" customHeight="1" x14ac:dyDescent="0.3">
      <c r="A2985" s="4" t="s">
        <v>6866</v>
      </c>
      <c r="B2985" s="4" t="s">
        <v>6082</v>
      </c>
      <c r="D2985" s="13" t="s">
        <v>76</v>
      </c>
      <c r="E2985" s="14">
        <v>44208</v>
      </c>
      <c r="F2985" s="15" t="s">
        <v>6083</v>
      </c>
      <c r="G2985" s="18">
        <v>9781839826771</v>
      </c>
      <c r="H2985" s="5">
        <v>9781839826764</v>
      </c>
      <c r="I2985" s="16" t="s">
        <v>116</v>
      </c>
      <c r="J2985" s="4" t="s">
        <v>240</v>
      </c>
    </row>
    <row r="2986" spans="1:10" ht="17.25" customHeight="1" x14ac:dyDescent="0.3">
      <c r="A2986" s="4" t="s">
        <v>6865</v>
      </c>
      <c r="B2986" s="4" t="s">
        <v>6090</v>
      </c>
      <c r="C2986" s="2" t="s">
        <v>145</v>
      </c>
      <c r="D2986" s="13" t="s">
        <v>6091</v>
      </c>
      <c r="E2986" s="14">
        <v>44208</v>
      </c>
      <c r="F2986" s="15" t="s">
        <v>6092</v>
      </c>
      <c r="G2986" s="18">
        <v>9781800434134</v>
      </c>
      <c r="H2986" s="5">
        <v>9781800434127</v>
      </c>
      <c r="I2986" s="16" t="s">
        <v>13</v>
      </c>
      <c r="J2986" s="4" t="s">
        <v>147</v>
      </c>
    </row>
    <row r="2987" spans="1:10" ht="17.25" customHeight="1" x14ac:dyDescent="0.3">
      <c r="A2987" s="4" t="s">
        <v>6865</v>
      </c>
      <c r="B2987" s="4" t="s">
        <v>6118</v>
      </c>
      <c r="C2987" s="2" t="s">
        <v>261</v>
      </c>
      <c r="D2987" s="13" t="s">
        <v>4017</v>
      </c>
      <c r="E2987" s="14">
        <v>44208</v>
      </c>
      <c r="F2987" s="15" t="s">
        <v>6119</v>
      </c>
      <c r="G2987" s="18">
        <v>9781838675721</v>
      </c>
      <c r="H2987" s="5">
        <v>9781838675714</v>
      </c>
      <c r="I2987" s="16" t="s">
        <v>13</v>
      </c>
      <c r="J2987" s="4" t="s">
        <v>36</v>
      </c>
    </row>
    <row r="2988" spans="1:10" ht="17.25" customHeight="1" x14ac:dyDescent="0.3">
      <c r="A2988" s="4" t="s">
        <v>6865</v>
      </c>
      <c r="B2988" s="4" t="s">
        <v>6238</v>
      </c>
      <c r="C2988" s="2" t="s">
        <v>145</v>
      </c>
      <c r="D2988" s="13" t="s">
        <v>6239</v>
      </c>
      <c r="E2988" s="14">
        <v>44208</v>
      </c>
      <c r="F2988" s="15" t="s">
        <v>6240</v>
      </c>
      <c r="G2988" s="18">
        <v>9781800434172</v>
      </c>
      <c r="H2988" s="5">
        <v>9781800434165</v>
      </c>
      <c r="I2988" s="16" t="s">
        <v>13</v>
      </c>
      <c r="J2988" s="4" t="s">
        <v>147</v>
      </c>
    </row>
    <row r="2989" spans="1:10" ht="17.25" customHeight="1" x14ac:dyDescent="0.3">
      <c r="A2989" s="4" t="s">
        <v>6866</v>
      </c>
      <c r="B2989" s="4" t="s">
        <v>6059</v>
      </c>
      <c r="D2989" s="13" t="s">
        <v>76</v>
      </c>
      <c r="E2989" s="14">
        <v>44209</v>
      </c>
      <c r="F2989" s="15" t="s">
        <v>6060</v>
      </c>
      <c r="G2989" s="18">
        <v>9781838677664</v>
      </c>
      <c r="H2989" s="5">
        <v>9781838677657</v>
      </c>
      <c r="I2989" s="16" t="s">
        <v>6049</v>
      </c>
      <c r="J2989" s="4" t="s">
        <v>36</v>
      </c>
    </row>
    <row r="2990" spans="1:10" ht="17.25" customHeight="1" x14ac:dyDescent="0.3">
      <c r="A2990" s="4" t="s">
        <v>6866</v>
      </c>
      <c r="B2990" s="4" t="s">
        <v>6061</v>
      </c>
      <c r="D2990" s="13" t="s">
        <v>76</v>
      </c>
      <c r="E2990" s="14">
        <v>44209</v>
      </c>
      <c r="F2990" s="15" t="s">
        <v>6062</v>
      </c>
      <c r="G2990" s="18">
        <v>9781839096150</v>
      </c>
      <c r="H2990" s="5">
        <v>9781839096129</v>
      </c>
      <c r="I2990" s="16" t="s">
        <v>13</v>
      </c>
      <c r="J2990" s="4" t="s">
        <v>147</v>
      </c>
    </row>
    <row r="2991" spans="1:10" ht="17.25" customHeight="1" x14ac:dyDescent="0.3">
      <c r="A2991" s="4" t="s">
        <v>6867</v>
      </c>
      <c r="B2991" s="4" t="s">
        <v>6258</v>
      </c>
      <c r="C2991" s="2" t="s">
        <v>4635</v>
      </c>
      <c r="D2991" s="13" t="s">
        <v>76</v>
      </c>
      <c r="E2991" s="14">
        <v>44209</v>
      </c>
      <c r="F2991" s="15" t="s">
        <v>6259</v>
      </c>
      <c r="G2991" s="18">
        <v>9781839823077</v>
      </c>
      <c r="H2991" s="5">
        <v>9781839823060</v>
      </c>
      <c r="I2991" s="16" t="s">
        <v>116</v>
      </c>
      <c r="J2991" s="4" t="s">
        <v>117</v>
      </c>
    </row>
    <row r="2992" spans="1:10" ht="17.25" customHeight="1" x14ac:dyDescent="0.3">
      <c r="A2992" s="4" t="s">
        <v>6866</v>
      </c>
      <c r="B2992" s="4" t="s">
        <v>6363</v>
      </c>
      <c r="C2992" s="2" t="s">
        <v>3771</v>
      </c>
      <c r="D2992" s="13" t="s">
        <v>76</v>
      </c>
      <c r="E2992" s="14">
        <v>44209</v>
      </c>
      <c r="F2992" s="15" t="s">
        <v>6364</v>
      </c>
      <c r="G2992" s="18">
        <v>9781839096679</v>
      </c>
      <c r="H2992" s="5">
        <v>9781839096662</v>
      </c>
      <c r="I2992" s="16" t="s">
        <v>6071</v>
      </c>
      <c r="J2992" s="4" t="s">
        <v>128</v>
      </c>
    </row>
    <row r="2993" spans="1:10" ht="17.25" customHeight="1" x14ac:dyDescent="0.3">
      <c r="A2993" s="4" t="s">
        <v>6866</v>
      </c>
      <c r="B2993" s="4" t="s">
        <v>6069</v>
      </c>
      <c r="D2993" s="13" t="s">
        <v>76</v>
      </c>
      <c r="E2993" s="14">
        <v>44210</v>
      </c>
      <c r="F2993" s="15" t="s">
        <v>6070</v>
      </c>
      <c r="G2993" s="18">
        <v>9781839821158</v>
      </c>
      <c r="H2993" s="5">
        <v>9781839821141</v>
      </c>
      <c r="I2993" s="16" t="s">
        <v>6071</v>
      </c>
      <c r="J2993" s="4" t="s">
        <v>117</v>
      </c>
    </row>
    <row r="2994" spans="1:10" ht="17.25" customHeight="1" x14ac:dyDescent="0.3">
      <c r="A2994" s="4" t="s">
        <v>6867</v>
      </c>
      <c r="B2994" s="4" t="s">
        <v>6063</v>
      </c>
      <c r="C2994" s="2" t="s">
        <v>4153</v>
      </c>
      <c r="D2994" s="13" t="s">
        <v>76</v>
      </c>
      <c r="E2994" s="14">
        <v>44211</v>
      </c>
      <c r="F2994" s="15" t="s">
        <v>6064</v>
      </c>
      <c r="G2994" s="18">
        <v>9781800431089</v>
      </c>
      <c r="H2994" s="5">
        <v>9781800431072</v>
      </c>
      <c r="I2994" s="16" t="s">
        <v>116</v>
      </c>
      <c r="J2994" s="4" t="s">
        <v>128</v>
      </c>
    </row>
    <row r="2995" spans="1:10" ht="17.25" customHeight="1" x14ac:dyDescent="0.3">
      <c r="A2995" s="4" t="s">
        <v>6865</v>
      </c>
      <c r="B2995" s="4" t="s">
        <v>6065</v>
      </c>
      <c r="C2995" s="2" t="s">
        <v>130</v>
      </c>
      <c r="D2995" s="13" t="s">
        <v>4568</v>
      </c>
      <c r="E2995" s="14">
        <v>44211</v>
      </c>
      <c r="F2995" s="15" t="s">
        <v>6066</v>
      </c>
      <c r="G2995" s="18">
        <v>9781838671471</v>
      </c>
      <c r="H2995" s="5">
        <v>9781838671464</v>
      </c>
      <c r="I2995" s="16" t="s">
        <v>116</v>
      </c>
      <c r="J2995" s="4" t="s">
        <v>128</v>
      </c>
    </row>
    <row r="2996" spans="1:10" ht="17.25" customHeight="1" x14ac:dyDescent="0.3">
      <c r="A2996" s="4" t="s">
        <v>6867</v>
      </c>
      <c r="B2996" s="4" t="s">
        <v>6067</v>
      </c>
      <c r="C2996" s="2" t="s">
        <v>3935</v>
      </c>
      <c r="D2996" s="13" t="s">
        <v>76</v>
      </c>
      <c r="E2996" s="14">
        <v>44211</v>
      </c>
      <c r="F2996" s="15" t="s">
        <v>6068</v>
      </c>
      <c r="G2996" s="18">
        <v>9781787691469</v>
      </c>
      <c r="H2996" s="5">
        <v>9781787691438</v>
      </c>
      <c r="I2996" s="16" t="s">
        <v>116</v>
      </c>
      <c r="J2996" s="4" t="s">
        <v>128</v>
      </c>
    </row>
    <row r="2997" spans="1:10" ht="17.25" customHeight="1" x14ac:dyDescent="0.3">
      <c r="A2997" s="4" t="s">
        <v>6865</v>
      </c>
      <c r="B2997" s="4" t="s">
        <v>6072</v>
      </c>
      <c r="C2997" s="2" t="s">
        <v>3063</v>
      </c>
      <c r="D2997" s="13" t="s">
        <v>4472</v>
      </c>
      <c r="E2997" s="14">
        <v>44214</v>
      </c>
      <c r="F2997" s="15" t="s">
        <v>6073</v>
      </c>
      <c r="G2997" s="18">
        <v>9781839098611</v>
      </c>
      <c r="H2997" s="5">
        <v>9781839098604</v>
      </c>
      <c r="I2997" s="16" t="s">
        <v>116</v>
      </c>
      <c r="J2997" s="4" t="s">
        <v>117</v>
      </c>
    </row>
    <row r="2998" spans="1:10" ht="17.25" customHeight="1" x14ac:dyDescent="0.3">
      <c r="A2998" s="4" t="s">
        <v>6865</v>
      </c>
      <c r="B2998" s="4" t="s">
        <v>6086</v>
      </c>
      <c r="C2998" s="2" t="s">
        <v>352</v>
      </c>
      <c r="D2998" s="13" t="s">
        <v>5078</v>
      </c>
      <c r="E2998" s="14">
        <v>44214</v>
      </c>
      <c r="F2998" s="15" t="s">
        <v>6087</v>
      </c>
      <c r="G2998" s="18">
        <v>9781800434578</v>
      </c>
      <c r="H2998" s="5">
        <v>9781800434561</v>
      </c>
      <c r="I2998" s="16" t="s">
        <v>116</v>
      </c>
      <c r="J2998" s="4" t="s">
        <v>117</v>
      </c>
    </row>
    <row r="2999" spans="1:10" ht="17.25" customHeight="1" x14ac:dyDescent="0.3">
      <c r="A2999" s="4" t="s">
        <v>6866</v>
      </c>
      <c r="B2999" s="4" t="s">
        <v>6093</v>
      </c>
      <c r="C2999" s="2" t="s">
        <v>3771</v>
      </c>
      <c r="D2999" s="13" t="s">
        <v>76</v>
      </c>
      <c r="E2999" s="14">
        <v>44214</v>
      </c>
      <c r="F2999" s="15" t="s">
        <v>6094</v>
      </c>
      <c r="G2999" s="18">
        <v>9781839095757</v>
      </c>
      <c r="H2999" s="5">
        <v>9781839095740</v>
      </c>
      <c r="I2999" s="16" t="s">
        <v>6049</v>
      </c>
      <c r="J2999" s="4" t="s">
        <v>36</v>
      </c>
    </row>
    <row r="3000" spans="1:10" ht="17.25" customHeight="1" x14ac:dyDescent="0.3">
      <c r="A3000" s="4" t="s">
        <v>6865</v>
      </c>
      <c r="B3000" s="4" t="s">
        <v>6100</v>
      </c>
      <c r="C3000" s="2" t="s">
        <v>905</v>
      </c>
      <c r="D3000" s="13" t="s">
        <v>5081</v>
      </c>
      <c r="E3000" s="14">
        <v>44214</v>
      </c>
      <c r="F3000" s="15" t="s">
        <v>6101</v>
      </c>
      <c r="G3000" s="18">
        <v>9781838672683</v>
      </c>
      <c r="H3000" s="5">
        <v>9781838672676</v>
      </c>
      <c r="I3000" s="16" t="s">
        <v>116</v>
      </c>
      <c r="J3000" s="4" t="s">
        <v>117</v>
      </c>
    </row>
    <row r="3001" spans="1:10" ht="17.25" customHeight="1" x14ac:dyDescent="0.3">
      <c r="A3001" s="4" t="s">
        <v>6865</v>
      </c>
      <c r="B3001" s="4" t="s">
        <v>569</v>
      </c>
      <c r="C3001" s="2" t="s">
        <v>569</v>
      </c>
      <c r="D3001" s="13" t="s">
        <v>6116</v>
      </c>
      <c r="E3001" s="14">
        <v>44214</v>
      </c>
      <c r="F3001" s="15" t="s">
        <v>6117</v>
      </c>
      <c r="G3001" s="18">
        <v>9781800712218</v>
      </c>
      <c r="H3001" s="5">
        <v>9781800712201</v>
      </c>
      <c r="I3001" s="16" t="s">
        <v>116</v>
      </c>
      <c r="J3001" s="4" t="s">
        <v>128</v>
      </c>
    </row>
    <row r="3002" spans="1:10" ht="17.25" customHeight="1" x14ac:dyDescent="0.3">
      <c r="A3002" s="4" t="s">
        <v>6865</v>
      </c>
      <c r="B3002" s="4" t="s">
        <v>6260</v>
      </c>
      <c r="C3002" s="2" t="s">
        <v>532</v>
      </c>
      <c r="D3002" s="13" t="s">
        <v>6261</v>
      </c>
      <c r="E3002" s="14">
        <v>44214</v>
      </c>
      <c r="F3002" s="15" t="s">
        <v>6262</v>
      </c>
      <c r="G3002" s="18">
        <v>9781839095092</v>
      </c>
      <c r="H3002" s="5">
        <v>9781839095085</v>
      </c>
      <c r="I3002" s="16" t="s">
        <v>13</v>
      </c>
      <c r="J3002" s="4" t="s">
        <v>25</v>
      </c>
    </row>
    <row r="3003" spans="1:10" ht="17.25" customHeight="1" x14ac:dyDescent="0.3">
      <c r="A3003" s="4" t="s">
        <v>6865</v>
      </c>
      <c r="B3003" s="4" t="s">
        <v>6074</v>
      </c>
      <c r="C3003" s="2" t="s">
        <v>3063</v>
      </c>
      <c r="D3003" s="13" t="s">
        <v>5030</v>
      </c>
      <c r="E3003" s="14">
        <v>44216</v>
      </c>
      <c r="F3003" s="15" t="s">
        <v>6075</v>
      </c>
      <c r="G3003" s="18">
        <v>9781800434776</v>
      </c>
      <c r="H3003" s="5">
        <v>9781800434769</v>
      </c>
      <c r="I3003" s="16" t="s">
        <v>116</v>
      </c>
      <c r="J3003" s="4" t="s">
        <v>117</v>
      </c>
    </row>
    <row r="3004" spans="1:10" ht="17.25" customHeight="1" x14ac:dyDescent="0.3">
      <c r="A3004" s="4" t="s">
        <v>6866</v>
      </c>
      <c r="B3004" s="4" t="s">
        <v>6076</v>
      </c>
      <c r="D3004" s="13" t="s">
        <v>76</v>
      </c>
      <c r="E3004" s="14">
        <v>44216</v>
      </c>
      <c r="F3004" s="15" t="s">
        <v>6077</v>
      </c>
      <c r="G3004" s="18">
        <v>9781839824654</v>
      </c>
      <c r="H3004" s="5">
        <v>9781839824647</v>
      </c>
      <c r="I3004" s="16" t="s">
        <v>6049</v>
      </c>
      <c r="J3004" s="4" t="s">
        <v>25</v>
      </c>
    </row>
    <row r="3005" spans="1:10" ht="17.25" customHeight="1" x14ac:dyDescent="0.3">
      <c r="A3005" s="4" t="s">
        <v>6866</v>
      </c>
      <c r="B3005" s="4" t="s">
        <v>6102</v>
      </c>
      <c r="D3005" s="13" t="s">
        <v>76</v>
      </c>
      <c r="E3005" s="14">
        <v>44216</v>
      </c>
      <c r="F3005" s="15" t="s">
        <v>6103</v>
      </c>
      <c r="G3005" s="18">
        <v>9781838677381</v>
      </c>
      <c r="H3005" s="5">
        <v>9781838677350</v>
      </c>
      <c r="I3005" s="16" t="s">
        <v>116</v>
      </c>
      <c r="J3005" s="4" t="s">
        <v>117</v>
      </c>
    </row>
    <row r="3006" spans="1:10" ht="17.25" customHeight="1" x14ac:dyDescent="0.3">
      <c r="A3006" s="4" t="s">
        <v>6868</v>
      </c>
      <c r="B3006" s="4" t="s">
        <v>6078</v>
      </c>
      <c r="C3006" s="2" t="s">
        <v>5139</v>
      </c>
      <c r="D3006" s="13" t="s">
        <v>76</v>
      </c>
      <c r="E3006" s="14">
        <v>44217</v>
      </c>
      <c r="F3006" s="15" t="s">
        <v>6079</v>
      </c>
      <c r="G3006" s="18">
        <v>9781787699908</v>
      </c>
      <c r="H3006" s="5">
        <v>9781787699892</v>
      </c>
      <c r="I3006" s="16" t="s">
        <v>13</v>
      </c>
      <c r="J3006" s="4" t="s">
        <v>36</v>
      </c>
    </row>
    <row r="3007" spans="1:10" ht="17.25" customHeight="1" x14ac:dyDescent="0.3">
      <c r="A3007" s="4" t="s">
        <v>6866</v>
      </c>
      <c r="B3007" s="4" t="s">
        <v>6084</v>
      </c>
      <c r="D3007" s="13" t="s">
        <v>76</v>
      </c>
      <c r="E3007" s="14">
        <v>44217</v>
      </c>
      <c r="F3007" s="15" t="s">
        <v>6085</v>
      </c>
      <c r="G3007" s="18">
        <v>9781839829819</v>
      </c>
      <c r="H3007" s="5">
        <v>9781839829802</v>
      </c>
      <c r="I3007" s="16" t="s">
        <v>13</v>
      </c>
      <c r="J3007" s="4" t="s">
        <v>208</v>
      </c>
    </row>
    <row r="3008" spans="1:10" ht="17.25" customHeight="1" x14ac:dyDescent="0.3">
      <c r="A3008" s="4" t="s">
        <v>6866</v>
      </c>
      <c r="B3008" s="4" t="s">
        <v>6095</v>
      </c>
      <c r="D3008" s="13" t="s">
        <v>76</v>
      </c>
      <c r="E3008" s="14">
        <v>44218</v>
      </c>
      <c r="F3008" s="15" t="s">
        <v>6096</v>
      </c>
      <c r="G3008" s="18">
        <v>9781800438279</v>
      </c>
      <c r="H3008" s="5">
        <v>9781800438248</v>
      </c>
      <c r="I3008" s="16" t="s">
        <v>116</v>
      </c>
      <c r="J3008" s="4" t="s">
        <v>240</v>
      </c>
    </row>
    <row r="3009" spans="1:10" ht="17.25" customHeight="1" x14ac:dyDescent="0.3">
      <c r="A3009" s="4" t="s">
        <v>6865</v>
      </c>
      <c r="B3009" s="4" t="s">
        <v>197</v>
      </c>
      <c r="C3009" s="2" t="s">
        <v>197</v>
      </c>
      <c r="D3009" s="13" t="s">
        <v>5081</v>
      </c>
      <c r="E3009" s="14">
        <v>44218</v>
      </c>
      <c r="F3009" s="15" t="s">
        <v>6097</v>
      </c>
      <c r="G3009" s="18">
        <v>9781800710139</v>
      </c>
      <c r="H3009" s="5">
        <v>9781800710122</v>
      </c>
      <c r="I3009" s="16" t="s">
        <v>13</v>
      </c>
      <c r="J3009" s="4" t="s">
        <v>25</v>
      </c>
    </row>
    <row r="3010" spans="1:10" ht="17.25" customHeight="1" x14ac:dyDescent="0.3">
      <c r="A3010" s="4" t="s">
        <v>6868</v>
      </c>
      <c r="B3010" s="4" t="s">
        <v>6098</v>
      </c>
      <c r="C3010" s="2" t="s">
        <v>4557</v>
      </c>
      <c r="D3010" s="13" t="s">
        <v>76</v>
      </c>
      <c r="E3010" s="14">
        <v>44218</v>
      </c>
      <c r="F3010" s="15" t="s">
        <v>6099</v>
      </c>
      <c r="G3010" s="18">
        <v>9781789738063</v>
      </c>
      <c r="H3010" s="5">
        <v>9781789738032</v>
      </c>
      <c r="I3010" s="16" t="s">
        <v>116</v>
      </c>
      <c r="J3010" s="4" t="s">
        <v>128</v>
      </c>
    </row>
    <row r="3011" spans="1:10" ht="17.25" customHeight="1" x14ac:dyDescent="0.3">
      <c r="A3011" s="4" t="s">
        <v>6866</v>
      </c>
      <c r="B3011" s="4" t="s">
        <v>6104</v>
      </c>
      <c r="D3011" s="13" t="s">
        <v>76</v>
      </c>
      <c r="E3011" s="14">
        <v>44221</v>
      </c>
      <c r="F3011" s="15" t="s">
        <v>6105</v>
      </c>
      <c r="G3011" s="18">
        <v>9781800437456</v>
      </c>
      <c r="H3011" s="5">
        <v>9781800437449</v>
      </c>
      <c r="I3011" s="16" t="s">
        <v>13</v>
      </c>
      <c r="J3011" s="4" t="s">
        <v>25</v>
      </c>
    </row>
    <row r="3012" spans="1:10" ht="17.25" customHeight="1" x14ac:dyDescent="0.3">
      <c r="A3012" s="4" t="s">
        <v>6866</v>
      </c>
      <c r="B3012" s="4" t="s">
        <v>6106</v>
      </c>
      <c r="D3012" s="13" t="s">
        <v>76</v>
      </c>
      <c r="E3012" s="14">
        <v>44221</v>
      </c>
      <c r="F3012" s="15" t="s">
        <v>6107</v>
      </c>
      <c r="G3012" s="18">
        <v>9781800437494</v>
      </c>
      <c r="H3012" s="5">
        <v>9781800437487</v>
      </c>
      <c r="I3012" s="16" t="s">
        <v>13</v>
      </c>
      <c r="J3012" s="4" t="s">
        <v>25</v>
      </c>
    </row>
    <row r="3013" spans="1:10" ht="17.25" customHeight="1" x14ac:dyDescent="0.3">
      <c r="A3013" s="4" t="s">
        <v>6866</v>
      </c>
      <c r="B3013" s="4" t="s">
        <v>6114</v>
      </c>
      <c r="D3013" s="13" t="s">
        <v>76</v>
      </c>
      <c r="E3013" s="14">
        <v>44221</v>
      </c>
      <c r="F3013" s="15" t="s">
        <v>6115</v>
      </c>
      <c r="G3013" s="18">
        <v>9781789735161</v>
      </c>
      <c r="H3013" s="5">
        <v>9781789735154</v>
      </c>
      <c r="I3013" s="16" t="s">
        <v>13</v>
      </c>
      <c r="J3013" s="4" t="s">
        <v>36</v>
      </c>
    </row>
    <row r="3014" spans="1:10" ht="17.25" customHeight="1" x14ac:dyDescent="0.3">
      <c r="A3014" s="4" t="s">
        <v>6865</v>
      </c>
      <c r="B3014" s="4" t="s">
        <v>6120</v>
      </c>
      <c r="C3014" s="2" t="s">
        <v>643</v>
      </c>
      <c r="D3014" s="13" t="s">
        <v>5157</v>
      </c>
      <c r="E3014" s="14">
        <v>44224</v>
      </c>
      <c r="F3014" s="15" t="s">
        <v>6121</v>
      </c>
      <c r="G3014" s="18">
        <v>9781800711570</v>
      </c>
      <c r="H3014" s="5">
        <v>9781800711563</v>
      </c>
      <c r="I3014" s="16" t="s">
        <v>116</v>
      </c>
      <c r="J3014" s="4" t="s">
        <v>128</v>
      </c>
    </row>
    <row r="3015" spans="1:10" ht="17.25" customHeight="1" x14ac:dyDescent="0.3">
      <c r="A3015" s="4" t="s">
        <v>6865</v>
      </c>
      <c r="B3015" s="4" t="s">
        <v>6108</v>
      </c>
      <c r="C3015" s="2" t="s">
        <v>229</v>
      </c>
      <c r="D3015" s="13" t="s">
        <v>5256</v>
      </c>
      <c r="E3015" s="14">
        <v>44225</v>
      </c>
      <c r="F3015" s="15" t="s">
        <v>6109</v>
      </c>
      <c r="G3015" s="18">
        <v>9781838672805</v>
      </c>
      <c r="H3015" s="5">
        <v>9781838672799</v>
      </c>
      <c r="I3015" s="16" t="s">
        <v>116</v>
      </c>
      <c r="J3015" s="4" t="s">
        <v>117</v>
      </c>
    </row>
    <row r="3016" spans="1:10" ht="17.25" customHeight="1" x14ac:dyDescent="0.3">
      <c r="A3016" s="4" t="s">
        <v>6865</v>
      </c>
      <c r="B3016" s="4" t="s">
        <v>6110</v>
      </c>
      <c r="C3016" s="2" t="s">
        <v>226</v>
      </c>
      <c r="D3016" s="13" t="s">
        <v>4472</v>
      </c>
      <c r="E3016" s="14">
        <v>44225</v>
      </c>
      <c r="F3016" s="15" t="s">
        <v>6111</v>
      </c>
      <c r="G3016" s="18">
        <v>9781839099533</v>
      </c>
      <c r="H3016" s="5">
        <v>9781839099526</v>
      </c>
      <c r="I3016" s="16" t="s">
        <v>116</v>
      </c>
      <c r="J3016" s="4" t="s">
        <v>128</v>
      </c>
    </row>
    <row r="3017" spans="1:10" ht="17.25" customHeight="1" x14ac:dyDescent="0.3">
      <c r="A3017" s="4" t="s">
        <v>6868</v>
      </c>
      <c r="B3017" s="4" t="s">
        <v>6112</v>
      </c>
      <c r="C3017" s="2" t="s">
        <v>5317</v>
      </c>
      <c r="D3017" s="13" t="s">
        <v>76</v>
      </c>
      <c r="E3017" s="14">
        <v>44225</v>
      </c>
      <c r="F3017" s="15" t="s">
        <v>6113</v>
      </c>
      <c r="G3017" s="18">
        <v>9781839099373</v>
      </c>
      <c r="H3017" s="5">
        <v>9781839099366</v>
      </c>
      <c r="I3017" s="16" t="s">
        <v>13</v>
      </c>
      <c r="J3017" s="4" t="s">
        <v>25</v>
      </c>
    </row>
    <row r="3018" spans="1:10" ht="17.25" customHeight="1" x14ac:dyDescent="0.3">
      <c r="A3018" s="4" t="s">
        <v>6866</v>
      </c>
      <c r="B3018" s="4" t="s">
        <v>6263</v>
      </c>
      <c r="D3018" s="13" t="s">
        <v>76</v>
      </c>
      <c r="E3018" s="14">
        <v>44228</v>
      </c>
      <c r="F3018" s="15" t="s">
        <v>6264</v>
      </c>
      <c r="G3018" s="18">
        <v>9781789739121</v>
      </c>
      <c r="H3018" s="5">
        <v>9781789739114</v>
      </c>
      <c r="I3018" s="16" t="s">
        <v>116</v>
      </c>
      <c r="J3018" s="4" t="s">
        <v>117</v>
      </c>
    </row>
    <row r="3019" spans="1:10" ht="17.25" customHeight="1" x14ac:dyDescent="0.3">
      <c r="A3019" s="4" t="s">
        <v>6866</v>
      </c>
      <c r="B3019" s="4" t="s">
        <v>6122</v>
      </c>
      <c r="D3019" s="13" t="s">
        <v>76</v>
      </c>
      <c r="E3019" s="14">
        <v>44228</v>
      </c>
      <c r="F3019" s="15" t="s">
        <v>6123</v>
      </c>
      <c r="G3019" s="18">
        <v>9781800439450</v>
      </c>
      <c r="H3019" s="5">
        <v>9781800439443</v>
      </c>
      <c r="I3019" s="16" t="s">
        <v>116</v>
      </c>
      <c r="J3019" s="4" t="s">
        <v>117</v>
      </c>
    </row>
    <row r="3020" spans="1:10" x14ac:dyDescent="0.3">
      <c r="A3020" s="4" t="s">
        <v>6866</v>
      </c>
      <c r="B3020" s="4" t="s">
        <v>6143</v>
      </c>
      <c r="C3020" s="2" t="s">
        <v>3771</v>
      </c>
      <c r="D3020" s="13" t="s">
        <v>76</v>
      </c>
      <c r="E3020" s="14">
        <v>44228</v>
      </c>
      <c r="F3020" s="15" t="s">
        <v>6144</v>
      </c>
      <c r="G3020" s="18">
        <v>9781800432956</v>
      </c>
      <c r="H3020" s="5">
        <v>9781800432949</v>
      </c>
      <c r="I3020" s="16" t="s">
        <v>6071</v>
      </c>
      <c r="J3020" s="4" t="s">
        <v>128</v>
      </c>
    </row>
    <row r="3021" spans="1:10" ht="17.25" customHeight="1" x14ac:dyDescent="0.3">
      <c r="A3021" s="4" t="s">
        <v>6866</v>
      </c>
      <c r="B3021" s="4" t="s">
        <v>6124</v>
      </c>
      <c r="C3021" s="2" t="s">
        <v>3771</v>
      </c>
      <c r="D3021" s="13" t="s">
        <v>76</v>
      </c>
      <c r="E3021" s="14">
        <v>44231</v>
      </c>
      <c r="F3021" s="15" t="s">
        <v>6125</v>
      </c>
      <c r="G3021" s="18">
        <v>9781839098956</v>
      </c>
      <c r="H3021" s="5">
        <v>9781839098949</v>
      </c>
      <c r="I3021" s="16" t="s">
        <v>116</v>
      </c>
      <c r="J3021" s="4" t="s">
        <v>117</v>
      </c>
    </row>
    <row r="3022" spans="1:10" x14ac:dyDescent="0.3">
      <c r="A3022" s="4" t="s">
        <v>6866</v>
      </c>
      <c r="B3022" s="4" t="s">
        <v>6155</v>
      </c>
      <c r="D3022" s="13" t="s">
        <v>76</v>
      </c>
      <c r="E3022" s="14">
        <v>44234</v>
      </c>
      <c r="F3022" s="15" t="s">
        <v>6156</v>
      </c>
      <c r="G3022" s="18">
        <v>9781800712652</v>
      </c>
      <c r="H3022" s="5">
        <v>9781800712645</v>
      </c>
      <c r="I3022" s="16" t="s">
        <v>13</v>
      </c>
      <c r="J3022" s="4" t="s">
        <v>36</v>
      </c>
    </row>
    <row r="3023" spans="1:10" x14ac:dyDescent="0.3">
      <c r="A3023" s="4" t="s">
        <v>6866</v>
      </c>
      <c r="B3023" s="4" t="s">
        <v>6126</v>
      </c>
      <c r="C3023" s="2" t="s">
        <v>3771</v>
      </c>
      <c r="D3023" s="13" t="s">
        <v>76</v>
      </c>
      <c r="E3023" s="14">
        <v>44235</v>
      </c>
      <c r="F3023" s="15" t="s">
        <v>6127</v>
      </c>
      <c r="G3023" s="18">
        <v>9781839820793</v>
      </c>
      <c r="H3023" s="5">
        <v>9781839820786</v>
      </c>
      <c r="I3023" s="16" t="s">
        <v>13</v>
      </c>
      <c r="J3023" s="4" t="s">
        <v>147</v>
      </c>
    </row>
    <row r="3024" spans="1:10" x14ac:dyDescent="0.3">
      <c r="A3024" s="4" t="s">
        <v>6866</v>
      </c>
      <c r="B3024" s="4" t="s">
        <v>6128</v>
      </c>
      <c r="C3024" s="2" t="s">
        <v>3771</v>
      </c>
      <c r="D3024" s="13" t="s">
        <v>76</v>
      </c>
      <c r="E3024" s="14">
        <v>44235</v>
      </c>
      <c r="F3024" s="15" t="s">
        <v>6129</v>
      </c>
      <c r="G3024" s="18">
        <v>9781800711099</v>
      </c>
      <c r="H3024" s="5">
        <v>9781800711082</v>
      </c>
      <c r="I3024" s="16" t="s">
        <v>6071</v>
      </c>
      <c r="J3024" s="4" t="s">
        <v>117</v>
      </c>
    </row>
    <row r="3025" spans="1:10" x14ac:dyDescent="0.3">
      <c r="A3025" s="4" t="s">
        <v>6866</v>
      </c>
      <c r="B3025" s="4" t="s">
        <v>6130</v>
      </c>
      <c r="C3025" s="2" t="s">
        <v>3771</v>
      </c>
      <c r="D3025" s="13" t="s">
        <v>76</v>
      </c>
      <c r="E3025" s="14">
        <v>44235</v>
      </c>
      <c r="F3025" s="15" t="s">
        <v>6131</v>
      </c>
      <c r="G3025" s="18">
        <v>9781839826313</v>
      </c>
      <c r="H3025" s="5">
        <v>9781839826306</v>
      </c>
      <c r="I3025" s="16" t="s">
        <v>13</v>
      </c>
      <c r="J3025" s="4" t="s">
        <v>240</v>
      </c>
    </row>
    <row r="3026" spans="1:10" x14ac:dyDescent="0.3">
      <c r="A3026" s="4" t="s">
        <v>6868</v>
      </c>
      <c r="B3026" s="4" t="s">
        <v>6132</v>
      </c>
      <c r="C3026" s="2" t="s">
        <v>6133</v>
      </c>
      <c r="D3026" s="13" t="s">
        <v>76</v>
      </c>
      <c r="E3026" s="14">
        <v>44235</v>
      </c>
      <c r="F3026" s="15" t="s">
        <v>6134</v>
      </c>
      <c r="G3026" s="18">
        <v>9781839097270</v>
      </c>
      <c r="H3026" s="5">
        <v>9781839097263</v>
      </c>
      <c r="I3026" s="16" t="s">
        <v>116</v>
      </c>
      <c r="J3026" s="4" t="s">
        <v>128</v>
      </c>
    </row>
    <row r="3027" spans="1:10" x14ac:dyDescent="0.3">
      <c r="A3027" s="4" t="s">
        <v>6866</v>
      </c>
      <c r="B3027" s="4" t="s">
        <v>6135</v>
      </c>
      <c r="C3027" s="2" t="s">
        <v>3771</v>
      </c>
      <c r="D3027" s="13" t="s">
        <v>76</v>
      </c>
      <c r="E3027" s="14">
        <v>44235</v>
      </c>
      <c r="F3027" s="15" t="s">
        <v>6136</v>
      </c>
      <c r="G3027" s="18">
        <v>9781800439856</v>
      </c>
      <c r="H3027" s="5">
        <v>9781800439849</v>
      </c>
      <c r="I3027" s="16" t="s">
        <v>13</v>
      </c>
      <c r="J3027" s="4" t="s">
        <v>36</v>
      </c>
    </row>
    <row r="3028" spans="1:10" x14ac:dyDescent="0.3">
      <c r="A3028" s="4" t="s">
        <v>6866</v>
      </c>
      <c r="B3028" s="4" t="s">
        <v>6137</v>
      </c>
      <c r="D3028" s="13" t="s">
        <v>76</v>
      </c>
      <c r="E3028" s="14">
        <v>44235</v>
      </c>
      <c r="F3028" s="15" t="s">
        <v>6138</v>
      </c>
      <c r="G3028" s="18">
        <v>9781839091407</v>
      </c>
      <c r="H3028" s="5">
        <v>9781839091391</v>
      </c>
      <c r="I3028" s="16" t="s">
        <v>6071</v>
      </c>
      <c r="J3028" s="4" t="s">
        <v>128</v>
      </c>
    </row>
    <row r="3029" spans="1:10" x14ac:dyDescent="0.3">
      <c r="A3029" s="4" t="s">
        <v>6868</v>
      </c>
      <c r="B3029" s="4" t="s">
        <v>6139</v>
      </c>
      <c r="C3029" s="2" t="s">
        <v>4127</v>
      </c>
      <c r="D3029" s="13" t="s">
        <v>76</v>
      </c>
      <c r="E3029" s="14">
        <v>44235</v>
      </c>
      <c r="F3029" s="15" t="s">
        <v>6140</v>
      </c>
      <c r="G3029" s="18">
        <v>9781800434516</v>
      </c>
      <c r="H3029" s="5">
        <v>9781800434486</v>
      </c>
      <c r="I3029" s="16" t="s">
        <v>116</v>
      </c>
      <c r="J3029" s="4" t="s">
        <v>117</v>
      </c>
    </row>
    <row r="3030" spans="1:10" x14ac:dyDescent="0.3">
      <c r="A3030" s="4" t="s">
        <v>6866</v>
      </c>
      <c r="B3030" s="4" t="s">
        <v>6265</v>
      </c>
      <c r="D3030" s="13" t="s">
        <v>76</v>
      </c>
      <c r="E3030" s="14">
        <v>44235</v>
      </c>
      <c r="F3030" s="15" t="s">
        <v>6266</v>
      </c>
      <c r="G3030" s="18">
        <v>9781839826597</v>
      </c>
      <c r="H3030" s="5">
        <v>9781839826580</v>
      </c>
      <c r="I3030" s="16" t="s">
        <v>6049</v>
      </c>
      <c r="J3030" s="4" t="s">
        <v>147</v>
      </c>
    </row>
    <row r="3031" spans="1:10" x14ac:dyDescent="0.3">
      <c r="A3031" s="4" t="s">
        <v>6865</v>
      </c>
      <c r="B3031" s="4" t="s">
        <v>6267</v>
      </c>
      <c r="C3031" s="2" t="s">
        <v>2295</v>
      </c>
      <c r="D3031" s="13" t="s">
        <v>4918</v>
      </c>
      <c r="E3031" s="14">
        <v>44235</v>
      </c>
      <c r="F3031" s="15" t="s">
        <v>6268</v>
      </c>
      <c r="G3031" s="18">
        <v>9781839091285</v>
      </c>
      <c r="H3031" s="5">
        <v>9781839091278</v>
      </c>
      <c r="I3031" s="16" t="s">
        <v>13</v>
      </c>
      <c r="J3031" s="4" t="s">
        <v>240</v>
      </c>
    </row>
    <row r="3032" spans="1:10" x14ac:dyDescent="0.3">
      <c r="A3032" s="4" t="s">
        <v>6868</v>
      </c>
      <c r="B3032" s="4" t="s">
        <v>6141</v>
      </c>
      <c r="C3032" s="2" t="s">
        <v>5317</v>
      </c>
      <c r="D3032" s="13" t="s">
        <v>76</v>
      </c>
      <c r="E3032" s="14">
        <v>44239</v>
      </c>
      <c r="F3032" s="15" t="s">
        <v>6142</v>
      </c>
      <c r="G3032" s="18">
        <v>9781800438071</v>
      </c>
      <c r="H3032" s="5">
        <v>9781800438064</v>
      </c>
      <c r="I3032" s="16" t="s">
        <v>13</v>
      </c>
      <c r="J3032" s="4" t="s">
        <v>25</v>
      </c>
    </row>
    <row r="3033" spans="1:10" x14ac:dyDescent="0.3">
      <c r="A3033" s="4" t="s">
        <v>6865</v>
      </c>
      <c r="B3033" s="4" t="s">
        <v>6145</v>
      </c>
      <c r="C3033" s="2" t="s">
        <v>1905</v>
      </c>
      <c r="D3033" s="13" t="s">
        <v>5306</v>
      </c>
      <c r="E3033" s="14">
        <v>44242</v>
      </c>
      <c r="F3033" s="15" t="s">
        <v>6146</v>
      </c>
      <c r="G3033" s="18">
        <v>9781839820755</v>
      </c>
      <c r="H3033" s="5">
        <v>9781839820748</v>
      </c>
      <c r="I3033" s="16" t="s">
        <v>13</v>
      </c>
      <c r="J3033" s="4" t="s">
        <v>36</v>
      </c>
    </row>
    <row r="3034" spans="1:10" x14ac:dyDescent="0.3">
      <c r="A3034" s="4" t="s">
        <v>6865</v>
      </c>
      <c r="B3034" s="4" t="s">
        <v>6147</v>
      </c>
      <c r="C3034" s="2" t="s">
        <v>994</v>
      </c>
      <c r="D3034" s="13" t="s">
        <v>5774</v>
      </c>
      <c r="E3034" s="14">
        <v>44242</v>
      </c>
      <c r="F3034" s="15" t="s">
        <v>6148</v>
      </c>
      <c r="G3034" s="18">
        <v>9781839824272</v>
      </c>
      <c r="H3034" s="5">
        <v>9781839824265</v>
      </c>
      <c r="I3034" s="16" t="s">
        <v>13</v>
      </c>
      <c r="J3034" s="4" t="s">
        <v>240</v>
      </c>
    </row>
    <row r="3035" spans="1:10" x14ac:dyDescent="0.3">
      <c r="A3035" s="4" t="s">
        <v>6867</v>
      </c>
      <c r="B3035" s="4" t="s">
        <v>6149</v>
      </c>
      <c r="C3035" s="2" t="s">
        <v>3935</v>
      </c>
      <c r="D3035" s="13" t="s">
        <v>76</v>
      </c>
      <c r="E3035" s="14">
        <v>44242</v>
      </c>
      <c r="F3035" s="15" t="s">
        <v>6150</v>
      </c>
      <c r="G3035" s="18">
        <v>9781839827259</v>
      </c>
      <c r="H3035" s="5">
        <v>9781839827228</v>
      </c>
      <c r="I3035" s="16" t="s">
        <v>116</v>
      </c>
      <c r="J3035" s="4" t="s">
        <v>128</v>
      </c>
    </row>
    <row r="3036" spans="1:10" x14ac:dyDescent="0.3">
      <c r="A3036" s="4" t="s">
        <v>6866</v>
      </c>
      <c r="B3036" s="4" t="s">
        <v>6151</v>
      </c>
      <c r="D3036" s="13" t="s">
        <v>76</v>
      </c>
      <c r="E3036" s="14">
        <v>44242</v>
      </c>
      <c r="F3036" s="15" t="s">
        <v>6152</v>
      </c>
      <c r="G3036" s="18">
        <v>9781839823190</v>
      </c>
      <c r="H3036" s="5">
        <v>9781839823183</v>
      </c>
      <c r="I3036" s="16" t="s">
        <v>6049</v>
      </c>
      <c r="J3036" s="4" t="s">
        <v>25</v>
      </c>
    </row>
    <row r="3037" spans="1:10" x14ac:dyDescent="0.3">
      <c r="A3037" s="4" t="s">
        <v>6868</v>
      </c>
      <c r="B3037" s="4" t="s">
        <v>6153</v>
      </c>
      <c r="C3037" s="2" t="s">
        <v>4557</v>
      </c>
      <c r="D3037" s="13" t="s">
        <v>76</v>
      </c>
      <c r="E3037" s="14">
        <v>44242</v>
      </c>
      <c r="F3037" s="15" t="s">
        <v>6154</v>
      </c>
      <c r="G3037" s="18">
        <v>9781800436510</v>
      </c>
      <c r="H3037" s="5">
        <v>9781800717091</v>
      </c>
      <c r="I3037" s="16" t="s">
        <v>116</v>
      </c>
      <c r="J3037" s="4" t="s">
        <v>5423</v>
      </c>
    </row>
    <row r="3038" spans="1:10" x14ac:dyDescent="0.3">
      <c r="A3038" s="4" t="s">
        <v>6866</v>
      </c>
      <c r="B3038" s="4" t="s">
        <v>6169</v>
      </c>
      <c r="D3038" s="13" t="s">
        <v>76</v>
      </c>
      <c r="E3038" s="14">
        <v>44245</v>
      </c>
      <c r="F3038" s="15" t="s">
        <v>6170</v>
      </c>
      <c r="G3038" s="18">
        <v>9781800435278</v>
      </c>
      <c r="H3038" s="5">
        <v>9781800435261</v>
      </c>
      <c r="I3038" s="16" t="s">
        <v>13</v>
      </c>
      <c r="J3038" s="4" t="s">
        <v>36</v>
      </c>
    </row>
    <row r="3039" spans="1:10" x14ac:dyDescent="0.3">
      <c r="A3039" s="4" t="s">
        <v>6868</v>
      </c>
      <c r="B3039" s="4" t="s">
        <v>6157</v>
      </c>
      <c r="C3039" s="2" t="s">
        <v>4531</v>
      </c>
      <c r="D3039" s="13" t="s">
        <v>76</v>
      </c>
      <c r="E3039" s="14">
        <v>44246</v>
      </c>
      <c r="F3039" s="15" t="s">
        <v>6158</v>
      </c>
      <c r="G3039" s="18">
        <v>9781787691827</v>
      </c>
      <c r="H3039" s="5">
        <v>9781787691797</v>
      </c>
      <c r="I3039" s="16" t="s">
        <v>116</v>
      </c>
      <c r="J3039" s="4" t="s">
        <v>128</v>
      </c>
    </row>
    <row r="3040" spans="1:10" x14ac:dyDescent="0.3">
      <c r="A3040" s="4" t="s">
        <v>6866</v>
      </c>
      <c r="B3040" s="4" t="s">
        <v>6159</v>
      </c>
      <c r="C3040" s="2" t="s">
        <v>3771</v>
      </c>
      <c r="D3040" s="13" t="s">
        <v>76</v>
      </c>
      <c r="E3040" s="14">
        <v>44246</v>
      </c>
      <c r="F3040" s="15" t="s">
        <v>6160</v>
      </c>
      <c r="G3040" s="18">
        <v>9781800710757</v>
      </c>
      <c r="H3040" s="5">
        <v>9781800710740</v>
      </c>
      <c r="I3040" s="16" t="s">
        <v>6071</v>
      </c>
      <c r="J3040" s="4" t="s">
        <v>117</v>
      </c>
    </row>
    <row r="3041" spans="1:10" x14ac:dyDescent="0.3">
      <c r="A3041" s="4" t="s">
        <v>6866</v>
      </c>
      <c r="B3041" s="4" t="s">
        <v>6165</v>
      </c>
      <c r="C3041" s="2" t="s">
        <v>3771</v>
      </c>
      <c r="D3041" s="13" t="s">
        <v>76</v>
      </c>
      <c r="E3041" s="14">
        <v>44246</v>
      </c>
      <c r="F3041" s="15" t="s">
        <v>6166</v>
      </c>
      <c r="G3041" s="18">
        <v>9781839825859</v>
      </c>
      <c r="H3041" s="5">
        <v>9781839825842</v>
      </c>
      <c r="I3041" s="16" t="s">
        <v>116</v>
      </c>
      <c r="J3041" s="4" t="s">
        <v>117</v>
      </c>
    </row>
    <row r="3042" spans="1:10" x14ac:dyDescent="0.3">
      <c r="A3042" s="4" t="s">
        <v>6868</v>
      </c>
      <c r="B3042" s="4" t="s">
        <v>6173</v>
      </c>
      <c r="C3042" s="2" t="s">
        <v>6174</v>
      </c>
      <c r="D3042" s="13" t="s">
        <v>76</v>
      </c>
      <c r="E3042" s="14">
        <v>44246</v>
      </c>
      <c r="F3042" s="15" t="s">
        <v>6175</v>
      </c>
      <c r="G3042" s="18">
        <v>9781787694903</v>
      </c>
      <c r="H3042" s="5">
        <v>9781787694897</v>
      </c>
      <c r="I3042" s="16" t="s">
        <v>116</v>
      </c>
      <c r="J3042" s="4" t="s">
        <v>128</v>
      </c>
    </row>
    <row r="3043" spans="1:10" x14ac:dyDescent="0.3">
      <c r="A3043" s="4" t="s">
        <v>6866</v>
      </c>
      <c r="B3043" s="4" t="s">
        <v>6167</v>
      </c>
      <c r="C3043" s="2" t="s">
        <v>3771</v>
      </c>
      <c r="D3043" s="13" t="s">
        <v>76</v>
      </c>
      <c r="E3043" s="14">
        <v>44249</v>
      </c>
      <c r="F3043" s="15" t="s">
        <v>6168</v>
      </c>
      <c r="G3043" s="18">
        <v>9781800437258</v>
      </c>
      <c r="H3043" s="5">
        <v>9781800437241</v>
      </c>
      <c r="I3043" s="16" t="s">
        <v>13</v>
      </c>
      <c r="J3043" s="4" t="s">
        <v>117</v>
      </c>
    </row>
    <row r="3044" spans="1:10" x14ac:dyDescent="0.3">
      <c r="A3044" s="4" t="s">
        <v>6867</v>
      </c>
      <c r="B3044" s="4" t="s">
        <v>6269</v>
      </c>
      <c r="C3044" s="2" t="s">
        <v>5755</v>
      </c>
      <c r="D3044" s="13" t="s">
        <v>76</v>
      </c>
      <c r="E3044" s="14">
        <v>44249</v>
      </c>
      <c r="F3044" s="15" t="s">
        <v>6270</v>
      </c>
      <c r="G3044" s="18">
        <v>9781800713192</v>
      </c>
      <c r="H3044" s="5">
        <v>9781800713185</v>
      </c>
      <c r="I3044" s="16" t="s">
        <v>13</v>
      </c>
      <c r="J3044" s="4" t="s">
        <v>892</v>
      </c>
    </row>
    <row r="3045" spans="1:10" x14ac:dyDescent="0.3">
      <c r="A3045" s="4" t="s">
        <v>6866</v>
      </c>
      <c r="B3045" s="4" t="s">
        <v>6161</v>
      </c>
      <c r="C3045" s="2" t="s">
        <v>3771</v>
      </c>
      <c r="D3045" s="13" t="s">
        <v>76</v>
      </c>
      <c r="E3045" s="14">
        <v>44251</v>
      </c>
      <c r="F3045" s="15" t="s">
        <v>6162</v>
      </c>
      <c r="G3045" s="18">
        <v>9781789735123</v>
      </c>
      <c r="H3045" s="5">
        <v>9781789735116</v>
      </c>
      <c r="I3045" s="16" t="s">
        <v>6049</v>
      </c>
      <c r="J3045" s="4" t="s">
        <v>117</v>
      </c>
    </row>
    <row r="3046" spans="1:10" x14ac:dyDescent="0.3">
      <c r="A3046" s="4" t="s">
        <v>6866</v>
      </c>
      <c r="B3046" s="4" t="s">
        <v>6163</v>
      </c>
      <c r="D3046" s="13" t="s">
        <v>76</v>
      </c>
      <c r="E3046" s="14">
        <v>44251</v>
      </c>
      <c r="F3046" s="15" t="s">
        <v>6164</v>
      </c>
      <c r="G3046" s="18">
        <v>9781800438415</v>
      </c>
      <c r="H3046" s="5">
        <v>9781800438408</v>
      </c>
      <c r="I3046" s="16" t="s">
        <v>13</v>
      </c>
      <c r="J3046" s="4" t="s">
        <v>147</v>
      </c>
    </row>
    <row r="3047" spans="1:10" x14ac:dyDescent="0.3">
      <c r="A3047" s="4" t="s">
        <v>6865</v>
      </c>
      <c r="B3047" s="4" t="s">
        <v>6271</v>
      </c>
      <c r="C3047" s="2" t="s">
        <v>643</v>
      </c>
      <c r="D3047" s="13" t="s">
        <v>5130</v>
      </c>
      <c r="E3047" s="14">
        <v>44252</v>
      </c>
      <c r="F3047" s="15" t="s">
        <v>6272</v>
      </c>
      <c r="G3047" s="18">
        <v>9781800714915</v>
      </c>
      <c r="H3047" s="5">
        <v>9781800714908</v>
      </c>
      <c r="I3047" s="16" t="s">
        <v>116</v>
      </c>
      <c r="J3047" s="4" t="s">
        <v>128</v>
      </c>
    </row>
    <row r="3048" spans="1:10" x14ac:dyDescent="0.3">
      <c r="A3048" s="4" t="s">
        <v>6866</v>
      </c>
      <c r="B3048" s="4" t="s">
        <v>6176</v>
      </c>
      <c r="D3048" s="13" t="s">
        <v>76</v>
      </c>
      <c r="E3048" s="14">
        <v>44256</v>
      </c>
      <c r="F3048" s="15" t="s">
        <v>6177</v>
      </c>
      <c r="G3048" s="18">
        <v>9781800439016</v>
      </c>
      <c r="H3048" s="5">
        <v>9781800439009</v>
      </c>
      <c r="I3048" s="16" t="s">
        <v>6049</v>
      </c>
      <c r="J3048" s="4" t="s">
        <v>25</v>
      </c>
    </row>
    <row r="3049" spans="1:10" x14ac:dyDescent="0.3">
      <c r="A3049" s="4" t="s">
        <v>6866</v>
      </c>
      <c r="B3049" s="4" t="s">
        <v>6178</v>
      </c>
      <c r="D3049" s="13" t="s">
        <v>76</v>
      </c>
      <c r="E3049" s="14">
        <v>44256</v>
      </c>
      <c r="F3049" s="15" t="s">
        <v>6179</v>
      </c>
      <c r="G3049" s="18">
        <v>9781838671235</v>
      </c>
      <c r="H3049" s="5">
        <v>9781838671228</v>
      </c>
      <c r="I3049" s="16" t="s">
        <v>6049</v>
      </c>
      <c r="J3049" s="4" t="s">
        <v>36</v>
      </c>
    </row>
    <row r="3050" spans="1:10" x14ac:dyDescent="0.3">
      <c r="A3050" s="4" t="s">
        <v>6865</v>
      </c>
      <c r="B3050" s="4" t="s">
        <v>6180</v>
      </c>
      <c r="C3050" s="2" t="s">
        <v>182</v>
      </c>
      <c r="D3050" s="13" t="s">
        <v>6181</v>
      </c>
      <c r="E3050" s="14">
        <v>44256</v>
      </c>
      <c r="F3050" s="15" t="s">
        <v>6182</v>
      </c>
      <c r="G3050" s="18">
        <v>9781800711419</v>
      </c>
      <c r="H3050" s="5">
        <v>9781800711402</v>
      </c>
      <c r="I3050" s="16" t="s">
        <v>13</v>
      </c>
      <c r="J3050" s="4" t="s">
        <v>25</v>
      </c>
    </row>
    <row r="3051" spans="1:10" x14ac:dyDescent="0.3">
      <c r="A3051" s="4" t="s">
        <v>6866</v>
      </c>
      <c r="B3051" s="4" t="s">
        <v>6185</v>
      </c>
      <c r="D3051" s="13" t="s">
        <v>76</v>
      </c>
      <c r="E3051" s="14">
        <v>44256</v>
      </c>
      <c r="F3051" s="15" t="s">
        <v>6186</v>
      </c>
      <c r="G3051" s="18">
        <v>9781787146006</v>
      </c>
      <c r="H3051" s="5">
        <v>9781787145993</v>
      </c>
      <c r="I3051" s="16" t="s">
        <v>13</v>
      </c>
      <c r="J3051" s="4" t="s">
        <v>147</v>
      </c>
    </row>
    <row r="3052" spans="1:10" x14ac:dyDescent="0.3">
      <c r="A3052" s="4" t="s">
        <v>6866</v>
      </c>
      <c r="B3052" s="4" t="s">
        <v>6187</v>
      </c>
      <c r="D3052" s="13" t="s">
        <v>76</v>
      </c>
      <c r="E3052" s="14">
        <v>44256</v>
      </c>
      <c r="F3052" s="15" t="s">
        <v>6188</v>
      </c>
      <c r="G3052" s="18">
        <v>9781839095573</v>
      </c>
      <c r="H3052" s="5">
        <v>9781839095542</v>
      </c>
      <c r="I3052" s="16" t="s">
        <v>13</v>
      </c>
      <c r="J3052" s="4" t="s">
        <v>208</v>
      </c>
    </row>
    <row r="3053" spans="1:10" x14ac:dyDescent="0.3">
      <c r="A3053" s="4" t="s">
        <v>6866</v>
      </c>
      <c r="B3053" s="4" t="s">
        <v>6189</v>
      </c>
      <c r="D3053" s="13" t="s">
        <v>76</v>
      </c>
      <c r="E3053" s="14">
        <v>44256</v>
      </c>
      <c r="F3053" s="15" t="s">
        <v>6190</v>
      </c>
      <c r="G3053" s="18">
        <v>9781838676629</v>
      </c>
      <c r="H3053" s="5">
        <v>9781838676599</v>
      </c>
      <c r="I3053" s="16" t="s">
        <v>13</v>
      </c>
      <c r="J3053" s="4" t="s">
        <v>36</v>
      </c>
    </row>
    <row r="3054" spans="1:10" x14ac:dyDescent="0.3">
      <c r="A3054" s="4" t="s">
        <v>6866</v>
      </c>
      <c r="B3054" s="4" t="s">
        <v>6206</v>
      </c>
      <c r="D3054" s="13" t="s">
        <v>76</v>
      </c>
      <c r="E3054" s="14">
        <v>44256</v>
      </c>
      <c r="F3054" s="15" t="s">
        <v>6207</v>
      </c>
      <c r="G3054" s="18">
        <v>9781789733662</v>
      </c>
      <c r="H3054" s="5">
        <v>9781789733655</v>
      </c>
      <c r="I3054" s="16" t="s">
        <v>13</v>
      </c>
      <c r="J3054" s="4" t="s">
        <v>240</v>
      </c>
    </row>
    <row r="3055" spans="1:10" x14ac:dyDescent="0.3">
      <c r="A3055" s="4" t="s">
        <v>6865</v>
      </c>
      <c r="B3055" s="4" t="s">
        <v>6214</v>
      </c>
      <c r="C3055" s="2" t="s">
        <v>687</v>
      </c>
      <c r="D3055" s="13" t="s">
        <v>5348</v>
      </c>
      <c r="E3055" s="14">
        <v>44256</v>
      </c>
      <c r="F3055" s="15" t="s">
        <v>6215</v>
      </c>
      <c r="G3055" s="18">
        <v>9781838673604</v>
      </c>
      <c r="H3055" s="5">
        <v>9781838673598</v>
      </c>
      <c r="I3055" s="16" t="s">
        <v>13</v>
      </c>
      <c r="J3055" s="4" t="s">
        <v>25</v>
      </c>
    </row>
    <row r="3056" spans="1:10" x14ac:dyDescent="0.3">
      <c r="A3056" s="4" t="s">
        <v>6865</v>
      </c>
      <c r="B3056" s="4" t="s">
        <v>6191</v>
      </c>
      <c r="C3056" s="2" t="s">
        <v>243</v>
      </c>
      <c r="D3056" s="13" t="s">
        <v>6192</v>
      </c>
      <c r="E3056" s="14">
        <v>44257</v>
      </c>
      <c r="F3056" s="15" t="s">
        <v>6193</v>
      </c>
      <c r="G3056" s="18">
        <v>9781839098352</v>
      </c>
      <c r="H3056" s="5">
        <v>9781839098345</v>
      </c>
      <c r="I3056" s="16" t="s">
        <v>116</v>
      </c>
      <c r="J3056" s="4" t="s">
        <v>128</v>
      </c>
    </row>
    <row r="3057" spans="1:10" x14ac:dyDescent="0.3">
      <c r="A3057" s="4" t="s">
        <v>6866</v>
      </c>
      <c r="B3057" s="4" t="s">
        <v>6198</v>
      </c>
      <c r="D3057" s="13" t="s">
        <v>76</v>
      </c>
      <c r="E3057" s="14">
        <v>44257</v>
      </c>
      <c r="F3057" s="15" t="s">
        <v>6199</v>
      </c>
      <c r="G3057" s="18">
        <v>9781800438972</v>
      </c>
      <c r="H3057" s="5">
        <v>9781800438965</v>
      </c>
      <c r="I3057" s="16" t="s">
        <v>6071</v>
      </c>
      <c r="J3057" s="4" t="s">
        <v>128</v>
      </c>
    </row>
    <row r="3058" spans="1:10" x14ac:dyDescent="0.3">
      <c r="A3058" s="4" t="s">
        <v>6866</v>
      </c>
      <c r="B3058" s="4" t="s">
        <v>6171</v>
      </c>
      <c r="D3058" s="13" t="s">
        <v>76</v>
      </c>
      <c r="E3058" s="14">
        <v>44258</v>
      </c>
      <c r="F3058" s="15" t="s">
        <v>6172</v>
      </c>
      <c r="G3058" s="18">
        <v>9781839821493</v>
      </c>
      <c r="H3058" s="5">
        <v>9781839821486</v>
      </c>
      <c r="I3058" s="16" t="s">
        <v>13</v>
      </c>
      <c r="J3058" s="4" t="s">
        <v>147</v>
      </c>
    </row>
    <row r="3059" spans="1:10" x14ac:dyDescent="0.3">
      <c r="A3059" s="4" t="s">
        <v>6866</v>
      </c>
      <c r="B3059" s="4" t="s">
        <v>6194</v>
      </c>
      <c r="D3059" s="13" t="s">
        <v>76</v>
      </c>
      <c r="E3059" s="14">
        <v>44258</v>
      </c>
      <c r="F3059" s="15" t="s">
        <v>6195</v>
      </c>
      <c r="G3059" s="18">
        <v>9781800435193</v>
      </c>
      <c r="H3059" s="5">
        <v>9781800435186</v>
      </c>
      <c r="I3059" s="16" t="s">
        <v>6071</v>
      </c>
      <c r="J3059" s="4" t="s">
        <v>128</v>
      </c>
    </row>
    <row r="3060" spans="1:10" x14ac:dyDescent="0.3">
      <c r="A3060" s="4" t="s">
        <v>6865</v>
      </c>
      <c r="B3060" s="4" t="s">
        <v>6196</v>
      </c>
      <c r="C3060" s="2" t="s">
        <v>1506</v>
      </c>
      <c r="D3060" s="13" t="s">
        <v>5078</v>
      </c>
      <c r="E3060" s="14">
        <v>44259</v>
      </c>
      <c r="F3060" s="15" t="s">
        <v>6197</v>
      </c>
      <c r="G3060" s="18">
        <v>9781800432451</v>
      </c>
      <c r="H3060" s="5">
        <v>9781800432444</v>
      </c>
      <c r="I3060" s="16" t="s">
        <v>13</v>
      </c>
      <c r="J3060" s="4" t="s">
        <v>36</v>
      </c>
    </row>
    <row r="3061" spans="1:10" x14ac:dyDescent="0.3">
      <c r="A3061" s="4" t="s">
        <v>6866</v>
      </c>
      <c r="B3061" s="4" t="s">
        <v>6183</v>
      </c>
      <c r="D3061" s="13" t="s">
        <v>76</v>
      </c>
      <c r="E3061" s="14">
        <v>44263</v>
      </c>
      <c r="F3061" s="15" t="s">
        <v>6184</v>
      </c>
      <c r="G3061" s="18">
        <v>9781800710375</v>
      </c>
      <c r="H3061" s="5">
        <v>9781800710368</v>
      </c>
      <c r="I3061" s="16" t="s">
        <v>13</v>
      </c>
      <c r="J3061" s="4" t="s">
        <v>25</v>
      </c>
    </row>
    <row r="3062" spans="1:10" x14ac:dyDescent="0.3">
      <c r="A3062" s="4" t="s">
        <v>6866</v>
      </c>
      <c r="B3062" s="4" t="s">
        <v>6200</v>
      </c>
      <c r="D3062" s="13" t="s">
        <v>76</v>
      </c>
      <c r="E3062" s="14">
        <v>44263</v>
      </c>
      <c r="F3062" s="15" t="s">
        <v>6201</v>
      </c>
      <c r="G3062" s="18">
        <v>9781839826115</v>
      </c>
      <c r="H3062" s="5">
        <v>9781839826108</v>
      </c>
      <c r="I3062" s="16" t="s">
        <v>6071</v>
      </c>
      <c r="J3062" s="4" t="s">
        <v>128</v>
      </c>
    </row>
    <row r="3063" spans="1:10" x14ac:dyDescent="0.3">
      <c r="A3063" s="4" t="s">
        <v>6865</v>
      </c>
      <c r="B3063" s="4" t="s">
        <v>6202</v>
      </c>
      <c r="C3063" s="2" t="s">
        <v>3206</v>
      </c>
      <c r="D3063" s="13" t="s">
        <v>5197</v>
      </c>
      <c r="E3063" s="14">
        <v>44263</v>
      </c>
      <c r="F3063" s="15" t="s">
        <v>6203</v>
      </c>
      <c r="G3063" s="18">
        <v>9781839096433</v>
      </c>
      <c r="H3063" s="5">
        <v>9781839096426</v>
      </c>
      <c r="I3063" s="16" t="s">
        <v>13</v>
      </c>
      <c r="J3063" s="4" t="s">
        <v>240</v>
      </c>
    </row>
    <row r="3064" spans="1:10" x14ac:dyDescent="0.3">
      <c r="A3064" s="4" t="s">
        <v>6866</v>
      </c>
      <c r="B3064" s="4" t="s">
        <v>6210</v>
      </c>
      <c r="D3064" s="13" t="s">
        <v>76</v>
      </c>
      <c r="E3064" s="14">
        <v>44264</v>
      </c>
      <c r="F3064" s="15" t="s">
        <v>6211</v>
      </c>
      <c r="G3064" s="18">
        <v>9781800713154</v>
      </c>
      <c r="H3064" s="5">
        <v>9781800713147</v>
      </c>
      <c r="I3064" s="16" t="s">
        <v>13</v>
      </c>
      <c r="J3064" s="4" t="s">
        <v>25</v>
      </c>
    </row>
    <row r="3065" spans="1:10" x14ac:dyDescent="0.3">
      <c r="A3065" s="4" t="s">
        <v>6866</v>
      </c>
      <c r="B3065" s="4" t="s">
        <v>6204</v>
      </c>
      <c r="D3065" s="13" t="s">
        <v>76</v>
      </c>
      <c r="E3065" s="14">
        <v>44264</v>
      </c>
      <c r="F3065" s="15" t="s">
        <v>6205</v>
      </c>
      <c r="G3065" s="18">
        <v>9781839821998</v>
      </c>
      <c r="H3065" s="5">
        <v>9781839821981</v>
      </c>
      <c r="I3065" s="16" t="s">
        <v>13</v>
      </c>
      <c r="J3065" s="4" t="s">
        <v>36</v>
      </c>
    </row>
    <row r="3066" spans="1:10" x14ac:dyDescent="0.3">
      <c r="A3066" s="4" t="s">
        <v>6866</v>
      </c>
      <c r="B3066" s="4" t="s">
        <v>6273</v>
      </c>
      <c r="D3066" s="13" t="s">
        <v>76</v>
      </c>
      <c r="E3066" s="14">
        <v>44264</v>
      </c>
      <c r="F3066" s="15" t="s">
        <v>6274</v>
      </c>
      <c r="G3066" s="18">
        <v>9781800712614</v>
      </c>
      <c r="H3066" s="5">
        <v>9781800712607</v>
      </c>
      <c r="I3066" s="16" t="s">
        <v>13</v>
      </c>
      <c r="J3066" s="4" t="s">
        <v>147</v>
      </c>
    </row>
    <row r="3067" spans="1:10" x14ac:dyDescent="0.3">
      <c r="A3067" s="4" t="s">
        <v>6866</v>
      </c>
      <c r="B3067" s="4" t="s">
        <v>6208</v>
      </c>
      <c r="D3067" s="13" t="s">
        <v>76</v>
      </c>
      <c r="E3067" s="14">
        <v>44265</v>
      </c>
      <c r="F3067" s="15" t="s">
        <v>6209</v>
      </c>
      <c r="G3067" s="18">
        <v>9781800438811</v>
      </c>
      <c r="H3067" s="5">
        <v>9781800438804</v>
      </c>
      <c r="I3067" s="16" t="s">
        <v>13</v>
      </c>
      <c r="J3067" s="4" t="s">
        <v>208</v>
      </c>
    </row>
    <row r="3068" spans="1:10" x14ac:dyDescent="0.3">
      <c r="A3068" s="4" t="s">
        <v>6866</v>
      </c>
      <c r="B3068" s="4" t="s">
        <v>6212</v>
      </c>
      <c r="D3068" s="13" t="s">
        <v>76</v>
      </c>
      <c r="E3068" s="14">
        <v>44266</v>
      </c>
      <c r="F3068" s="15" t="s">
        <v>6213</v>
      </c>
      <c r="G3068" s="18">
        <v>9781800435797</v>
      </c>
      <c r="H3068" s="5">
        <v>9781800435780</v>
      </c>
      <c r="I3068" s="16" t="s">
        <v>13</v>
      </c>
      <c r="J3068" s="4" t="s">
        <v>36</v>
      </c>
    </row>
    <row r="3069" spans="1:10" x14ac:dyDescent="0.3">
      <c r="A3069" s="4" t="s">
        <v>6865</v>
      </c>
      <c r="B3069" s="4" t="s">
        <v>6216</v>
      </c>
      <c r="C3069" s="2" t="s">
        <v>126</v>
      </c>
      <c r="D3069" s="13" t="s">
        <v>5787</v>
      </c>
      <c r="E3069" s="14">
        <v>44270</v>
      </c>
      <c r="F3069" s="15" t="s">
        <v>6217</v>
      </c>
      <c r="G3069" s="18">
        <v>9781800710337</v>
      </c>
      <c r="H3069" s="5">
        <v>9781800710320</v>
      </c>
      <c r="I3069" s="16" t="s">
        <v>116</v>
      </c>
      <c r="J3069" s="4" t="s">
        <v>128</v>
      </c>
    </row>
    <row r="3070" spans="1:10" x14ac:dyDescent="0.3">
      <c r="A3070" s="4" t="s">
        <v>6868</v>
      </c>
      <c r="B3070" s="4" t="s">
        <v>6218</v>
      </c>
      <c r="C3070" s="2" t="s">
        <v>6219</v>
      </c>
      <c r="D3070" s="13" t="s">
        <v>76</v>
      </c>
      <c r="E3070" s="14">
        <v>44270</v>
      </c>
      <c r="F3070" s="15" t="s">
        <v>6220</v>
      </c>
      <c r="G3070" s="18">
        <v>9781800718180</v>
      </c>
      <c r="H3070" s="5">
        <v>9781800718173</v>
      </c>
      <c r="I3070" s="16" t="s">
        <v>13</v>
      </c>
      <c r="J3070" s="4" t="s">
        <v>117</v>
      </c>
    </row>
    <row r="3071" spans="1:10" x14ac:dyDescent="0.3">
      <c r="A3071" s="4" t="s">
        <v>6866</v>
      </c>
      <c r="B3071" s="4" t="s">
        <v>6221</v>
      </c>
      <c r="D3071" s="13" t="s">
        <v>76</v>
      </c>
      <c r="E3071" s="14">
        <v>44270</v>
      </c>
      <c r="F3071" s="15" t="s">
        <v>6222</v>
      </c>
      <c r="G3071" s="18">
        <v>9781839096976</v>
      </c>
      <c r="H3071" s="5">
        <v>9781839096945</v>
      </c>
      <c r="I3071" s="16" t="s">
        <v>13</v>
      </c>
      <c r="J3071" s="4" t="s">
        <v>208</v>
      </c>
    </row>
    <row r="3072" spans="1:10" x14ac:dyDescent="0.3">
      <c r="A3072" s="4" t="s">
        <v>6866</v>
      </c>
      <c r="B3072" s="4" t="s">
        <v>6223</v>
      </c>
      <c r="D3072" s="13" t="s">
        <v>76</v>
      </c>
      <c r="E3072" s="14">
        <v>44271</v>
      </c>
      <c r="F3072" s="15" t="s">
        <v>6224</v>
      </c>
      <c r="G3072" s="18">
        <v>9781800714595</v>
      </c>
      <c r="H3072" s="5">
        <v>9781800714588</v>
      </c>
      <c r="I3072" s="16" t="s">
        <v>6049</v>
      </c>
      <c r="J3072" s="4" t="s">
        <v>147</v>
      </c>
    </row>
    <row r="3073" spans="1:10" x14ac:dyDescent="0.3">
      <c r="A3073" s="4" t="s">
        <v>6866</v>
      </c>
      <c r="B3073" s="4" t="s">
        <v>6225</v>
      </c>
      <c r="C3073" s="2" t="s">
        <v>3771</v>
      </c>
      <c r="D3073" s="13" t="s">
        <v>76</v>
      </c>
      <c r="E3073" s="14">
        <v>44271</v>
      </c>
      <c r="F3073" s="15" t="s">
        <v>6226</v>
      </c>
      <c r="G3073" s="18">
        <v>9781839827877</v>
      </c>
      <c r="H3073" s="5">
        <v>9781839827860</v>
      </c>
      <c r="I3073" s="16" t="s">
        <v>6071</v>
      </c>
      <c r="J3073" s="4" t="s">
        <v>128</v>
      </c>
    </row>
    <row r="3074" spans="1:10" x14ac:dyDescent="0.3">
      <c r="A3074" s="4" t="s">
        <v>6866</v>
      </c>
      <c r="B3074" s="4" t="s">
        <v>6334</v>
      </c>
      <c r="D3074" s="13" t="s">
        <v>76</v>
      </c>
      <c r="E3074" s="14">
        <v>44271</v>
      </c>
      <c r="F3074" s="15" t="s">
        <v>6335</v>
      </c>
      <c r="G3074" s="18">
        <v>9781800713895</v>
      </c>
      <c r="H3074" s="5">
        <v>9781800713864</v>
      </c>
      <c r="I3074" s="16" t="s">
        <v>116</v>
      </c>
      <c r="J3074" s="4" t="s">
        <v>128</v>
      </c>
    </row>
    <row r="3075" spans="1:10" x14ac:dyDescent="0.3">
      <c r="A3075" s="4" t="s">
        <v>6867</v>
      </c>
      <c r="B3075" s="4" t="s">
        <v>6227</v>
      </c>
      <c r="C3075" s="2" t="s">
        <v>3935</v>
      </c>
      <c r="D3075" s="13" t="s">
        <v>76</v>
      </c>
      <c r="E3075" s="14">
        <v>44273</v>
      </c>
      <c r="F3075" s="15" t="s">
        <v>6228</v>
      </c>
      <c r="G3075" s="18">
        <v>9781800713550</v>
      </c>
      <c r="H3075" s="5">
        <v>9781800713529</v>
      </c>
      <c r="I3075" s="16" t="s">
        <v>116</v>
      </c>
      <c r="J3075" s="4" t="s">
        <v>128</v>
      </c>
    </row>
    <row r="3076" spans="1:10" x14ac:dyDescent="0.3">
      <c r="A3076" s="4" t="s">
        <v>6868</v>
      </c>
      <c r="B3076" s="4" t="s">
        <v>6250</v>
      </c>
      <c r="C3076" s="2" t="s">
        <v>5882</v>
      </c>
      <c r="D3076" s="13" t="s">
        <v>76</v>
      </c>
      <c r="E3076" s="14">
        <v>44273</v>
      </c>
      <c r="F3076" s="15" t="s">
        <v>6251</v>
      </c>
      <c r="G3076" s="18">
        <v>9781838673321</v>
      </c>
      <c r="H3076" s="5">
        <v>9781838673291</v>
      </c>
      <c r="I3076" s="16" t="s">
        <v>116</v>
      </c>
      <c r="J3076" s="4" t="s">
        <v>128</v>
      </c>
    </row>
    <row r="3077" spans="1:10" x14ac:dyDescent="0.3">
      <c r="A3077" s="4" t="s">
        <v>6866</v>
      </c>
      <c r="B3077" s="4" t="s">
        <v>6231</v>
      </c>
      <c r="D3077" s="13" t="s">
        <v>76</v>
      </c>
      <c r="E3077" s="14">
        <v>44277</v>
      </c>
      <c r="F3077" s="15" t="s">
        <v>6232</v>
      </c>
      <c r="G3077" s="18">
        <v>9781787566767</v>
      </c>
      <c r="H3077" s="5">
        <v>9781787566750</v>
      </c>
      <c r="I3077" s="16" t="s">
        <v>13</v>
      </c>
      <c r="J3077" s="4" t="s">
        <v>36</v>
      </c>
    </row>
    <row r="3078" spans="1:10" x14ac:dyDescent="0.3">
      <c r="A3078" s="4" t="s">
        <v>6865</v>
      </c>
      <c r="B3078" s="4" t="s">
        <v>6233</v>
      </c>
      <c r="C3078" s="2" t="s">
        <v>22</v>
      </c>
      <c r="D3078" s="13" t="s">
        <v>6234</v>
      </c>
      <c r="E3078" s="14">
        <v>44277</v>
      </c>
      <c r="F3078" s="15" t="s">
        <v>6235</v>
      </c>
      <c r="G3078" s="18">
        <v>9781839094996</v>
      </c>
      <c r="H3078" s="5">
        <v>9781839094989</v>
      </c>
      <c r="I3078" s="16" t="s">
        <v>13</v>
      </c>
      <c r="J3078" s="4" t="s">
        <v>25</v>
      </c>
    </row>
    <row r="3079" spans="1:10" x14ac:dyDescent="0.3">
      <c r="A3079" s="4" t="s">
        <v>6866</v>
      </c>
      <c r="B3079" s="4" t="s">
        <v>6236</v>
      </c>
      <c r="D3079" s="13" t="s">
        <v>76</v>
      </c>
      <c r="E3079" s="14">
        <v>44279</v>
      </c>
      <c r="F3079" s="15" t="s">
        <v>6237</v>
      </c>
      <c r="G3079" s="18">
        <v>9781800430860</v>
      </c>
      <c r="H3079" s="5">
        <v>9781800430853</v>
      </c>
      <c r="I3079" s="16" t="s">
        <v>13</v>
      </c>
      <c r="J3079" s="4" t="s">
        <v>36</v>
      </c>
    </row>
    <row r="3080" spans="1:10" x14ac:dyDescent="0.3">
      <c r="A3080" s="4" t="s">
        <v>6865</v>
      </c>
      <c r="B3080" s="4" t="s">
        <v>6241</v>
      </c>
      <c r="C3080" s="2" t="s">
        <v>145</v>
      </c>
      <c r="D3080" s="13" t="s">
        <v>6242</v>
      </c>
      <c r="E3080" s="14">
        <v>44279</v>
      </c>
      <c r="F3080" s="15" t="s">
        <v>6243</v>
      </c>
      <c r="G3080" s="18">
        <v>9781838679903</v>
      </c>
      <c r="H3080" s="5">
        <v>9781838679897</v>
      </c>
      <c r="I3080" s="16" t="s">
        <v>13</v>
      </c>
      <c r="J3080" s="4" t="s">
        <v>147</v>
      </c>
    </row>
    <row r="3081" spans="1:10" x14ac:dyDescent="0.3">
      <c r="A3081" s="4" t="s">
        <v>6866</v>
      </c>
      <c r="B3081" s="4" t="s">
        <v>6229</v>
      </c>
      <c r="D3081" s="13" t="s">
        <v>76</v>
      </c>
      <c r="E3081" s="14">
        <v>44280</v>
      </c>
      <c r="F3081" s="15" t="s">
        <v>6230</v>
      </c>
      <c r="G3081" s="18">
        <v>9781839828614</v>
      </c>
      <c r="H3081" s="5">
        <v>9781839828607</v>
      </c>
      <c r="I3081" s="16" t="s">
        <v>13</v>
      </c>
      <c r="J3081" s="4" t="s">
        <v>208</v>
      </c>
    </row>
    <row r="3082" spans="1:10" x14ac:dyDescent="0.3">
      <c r="A3082" s="4" t="s">
        <v>6865</v>
      </c>
      <c r="B3082" s="4" t="s">
        <v>6244</v>
      </c>
      <c r="C3082" s="2" t="s">
        <v>1946</v>
      </c>
      <c r="D3082" s="13" t="s">
        <v>5256</v>
      </c>
      <c r="E3082" s="14">
        <v>44280</v>
      </c>
      <c r="F3082" s="15" t="s">
        <v>6245</v>
      </c>
      <c r="G3082" s="18">
        <v>9781800437791</v>
      </c>
      <c r="H3082" s="5">
        <v>9781800437784</v>
      </c>
      <c r="I3082" s="16" t="s">
        <v>13</v>
      </c>
      <c r="J3082" s="4" t="s">
        <v>36</v>
      </c>
    </row>
    <row r="3083" spans="1:10" x14ac:dyDescent="0.3">
      <c r="A3083" s="4" t="s">
        <v>6865</v>
      </c>
      <c r="B3083" s="4" t="s">
        <v>6246</v>
      </c>
      <c r="C3083" s="2" t="s">
        <v>1905</v>
      </c>
      <c r="D3083" s="13" t="s">
        <v>5015</v>
      </c>
      <c r="E3083" s="14">
        <v>44280</v>
      </c>
      <c r="F3083" s="15" t="s">
        <v>6247</v>
      </c>
      <c r="G3083" s="18">
        <v>9781800710573</v>
      </c>
      <c r="H3083" s="5">
        <v>9781800710566</v>
      </c>
      <c r="I3083" s="16" t="s">
        <v>13</v>
      </c>
      <c r="J3083" s="4" t="s">
        <v>36</v>
      </c>
    </row>
    <row r="3084" spans="1:10" x14ac:dyDescent="0.3">
      <c r="A3084" s="4" t="s">
        <v>6865</v>
      </c>
      <c r="B3084" s="4" t="s">
        <v>6248</v>
      </c>
      <c r="C3084" s="2" t="s">
        <v>2455</v>
      </c>
      <c r="D3084" s="13" t="s">
        <v>4036</v>
      </c>
      <c r="E3084" s="14">
        <v>44280</v>
      </c>
      <c r="F3084" s="15" t="s">
        <v>6249</v>
      </c>
      <c r="G3084" s="18">
        <v>9781839091124</v>
      </c>
      <c r="H3084" s="5">
        <v>9781839091117</v>
      </c>
      <c r="I3084" s="16" t="s">
        <v>116</v>
      </c>
      <c r="J3084" s="4" t="s">
        <v>128</v>
      </c>
    </row>
    <row r="3085" spans="1:10" x14ac:dyDescent="0.3">
      <c r="A3085" s="4" t="s">
        <v>6866</v>
      </c>
      <c r="B3085" s="4" t="s">
        <v>6254</v>
      </c>
      <c r="D3085" s="13" t="s">
        <v>76</v>
      </c>
      <c r="E3085" s="14">
        <v>44284</v>
      </c>
      <c r="F3085" s="15" t="s">
        <v>6255</v>
      </c>
      <c r="G3085" s="18">
        <v>9781838678388</v>
      </c>
      <c r="H3085" s="5">
        <v>9781838678371</v>
      </c>
      <c r="I3085" s="16" t="s">
        <v>6049</v>
      </c>
      <c r="J3085" s="4" t="s">
        <v>25</v>
      </c>
    </row>
    <row r="3086" spans="1:10" x14ac:dyDescent="0.3">
      <c r="A3086" s="4" t="s">
        <v>6865</v>
      </c>
      <c r="B3086" s="4" t="s">
        <v>1770</v>
      </c>
      <c r="C3086" s="2" t="s">
        <v>276</v>
      </c>
      <c r="D3086" s="13" t="s">
        <v>4723</v>
      </c>
      <c r="E3086" s="14">
        <v>44284</v>
      </c>
      <c r="F3086" s="15" t="s">
        <v>6277</v>
      </c>
      <c r="G3086" s="18">
        <v>9781839821332</v>
      </c>
      <c r="H3086" s="5">
        <v>9781839821325</v>
      </c>
      <c r="I3086" s="16" t="s">
        <v>13</v>
      </c>
      <c r="J3086" s="4" t="s">
        <v>147</v>
      </c>
    </row>
    <row r="3087" spans="1:10" x14ac:dyDescent="0.3">
      <c r="A3087" s="4" t="s">
        <v>6866</v>
      </c>
      <c r="B3087" s="4" t="s">
        <v>6252</v>
      </c>
      <c r="D3087" s="13" t="s">
        <v>76</v>
      </c>
      <c r="E3087" s="14">
        <v>44285</v>
      </c>
      <c r="F3087" s="15" t="s">
        <v>6253</v>
      </c>
      <c r="G3087" s="18">
        <v>9781800434219</v>
      </c>
      <c r="H3087" s="5">
        <v>9781800434202</v>
      </c>
      <c r="I3087" s="16" t="s">
        <v>6071</v>
      </c>
      <c r="J3087" s="4" t="s">
        <v>128</v>
      </c>
    </row>
    <row r="3088" spans="1:10" x14ac:dyDescent="0.3">
      <c r="A3088" s="4" t="s">
        <v>6867</v>
      </c>
      <c r="B3088" s="4" t="s">
        <v>6307</v>
      </c>
      <c r="C3088" s="2" t="s">
        <v>4753</v>
      </c>
      <c r="D3088" s="13" t="s">
        <v>76</v>
      </c>
      <c r="E3088" s="14">
        <v>44285</v>
      </c>
      <c r="F3088" s="15" t="s">
        <v>6308</v>
      </c>
      <c r="G3088" s="18">
        <v>9781789739107</v>
      </c>
      <c r="H3088" s="5">
        <v>9781789739077</v>
      </c>
      <c r="I3088" s="16" t="s">
        <v>116</v>
      </c>
      <c r="J3088" s="4" t="s">
        <v>117</v>
      </c>
    </row>
    <row r="3089" spans="1:10" x14ac:dyDescent="0.3">
      <c r="A3089" s="4" t="s">
        <v>6867</v>
      </c>
      <c r="B3089" s="4" t="s">
        <v>6256</v>
      </c>
      <c r="C3089" s="2" t="s">
        <v>4153</v>
      </c>
      <c r="D3089" s="13" t="s">
        <v>76</v>
      </c>
      <c r="E3089" s="14">
        <v>44288</v>
      </c>
      <c r="F3089" s="15" t="s">
        <v>6257</v>
      </c>
      <c r="G3089" s="18">
        <v>9781839091360</v>
      </c>
      <c r="H3089" s="5">
        <v>9781839091353</v>
      </c>
      <c r="I3089" s="16" t="s">
        <v>116</v>
      </c>
      <c r="J3089" s="4" t="s">
        <v>128</v>
      </c>
    </row>
    <row r="3090" spans="1:10" x14ac:dyDescent="0.3">
      <c r="A3090" s="4" t="s">
        <v>6866</v>
      </c>
      <c r="B3090" s="4" t="s">
        <v>6336</v>
      </c>
      <c r="D3090" s="13" t="s">
        <v>76</v>
      </c>
      <c r="E3090" s="14">
        <v>44292</v>
      </c>
      <c r="F3090" s="15" t="s">
        <v>6337</v>
      </c>
      <c r="G3090" s="18">
        <v>9781800434455</v>
      </c>
      <c r="H3090" s="5">
        <v>9781800434448</v>
      </c>
      <c r="I3090" s="16" t="s">
        <v>6049</v>
      </c>
      <c r="J3090" s="4" t="s">
        <v>36</v>
      </c>
    </row>
    <row r="3091" spans="1:10" x14ac:dyDescent="0.3">
      <c r="A3091" s="4" t="s">
        <v>6868</v>
      </c>
      <c r="B3091" s="4" t="s">
        <v>6338</v>
      </c>
      <c r="C3091" s="2" t="s">
        <v>4127</v>
      </c>
      <c r="D3091" s="13" t="s">
        <v>76</v>
      </c>
      <c r="E3091" s="14">
        <v>44292</v>
      </c>
      <c r="F3091" s="15" t="s">
        <v>6339</v>
      </c>
      <c r="G3091" s="18">
        <v>9781800715042</v>
      </c>
      <c r="H3091" s="5">
        <v>9781800715011</v>
      </c>
      <c r="I3091" s="16" t="s">
        <v>116</v>
      </c>
      <c r="J3091" s="4" t="s">
        <v>117</v>
      </c>
    </row>
    <row r="3092" spans="1:10" x14ac:dyDescent="0.3">
      <c r="A3092" s="4" t="s">
        <v>6866</v>
      </c>
      <c r="B3092" s="4" t="s">
        <v>6275</v>
      </c>
      <c r="C3092" s="2" t="s">
        <v>3771</v>
      </c>
      <c r="D3092" s="13" t="s">
        <v>76</v>
      </c>
      <c r="E3092" s="14">
        <v>44294</v>
      </c>
      <c r="F3092" s="15" t="s">
        <v>6276</v>
      </c>
      <c r="G3092" s="18">
        <v>9781800430174</v>
      </c>
      <c r="H3092" s="5">
        <v>9781800430167</v>
      </c>
      <c r="I3092" s="16" t="s">
        <v>13</v>
      </c>
      <c r="J3092" s="4" t="s">
        <v>147</v>
      </c>
    </row>
    <row r="3093" spans="1:10" x14ac:dyDescent="0.3">
      <c r="A3093" s="4" t="s">
        <v>6865</v>
      </c>
      <c r="B3093" s="4" t="s">
        <v>6340</v>
      </c>
      <c r="C3093" s="2" t="s">
        <v>3063</v>
      </c>
      <c r="D3093" s="13" t="s">
        <v>5004</v>
      </c>
      <c r="E3093" s="14">
        <v>44295</v>
      </c>
      <c r="F3093" s="15" t="s">
        <v>6341</v>
      </c>
      <c r="G3093" s="18">
        <v>9781800434899</v>
      </c>
      <c r="H3093" s="5">
        <v>9781800434882</v>
      </c>
      <c r="I3093" s="16" t="s">
        <v>116</v>
      </c>
      <c r="J3093" s="4" t="s">
        <v>117</v>
      </c>
    </row>
    <row r="3094" spans="1:10" x14ac:dyDescent="0.3">
      <c r="A3094" s="4" t="s">
        <v>6867</v>
      </c>
      <c r="B3094" s="4" t="s">
        <v>6280</v>
      </c>
      <c r="C3094" s="2" t="s">
        <v>3935</v>
      </c>
      <c r="D3094" s="13" t="s">
        <v>76</v>
      </c>
      <c r="E3094" s="14">
        <v>44298</v>
      </c>
      <c r="F3094" s="15" t="s">
        <v>6281</v>
      </c>
      <c r="G3094" s="18">
        <v>9781800436633</v>
      </c>
      <c r="H3094" s="5">
        <v>9781800436602</v>
      </c>
      <c r="I3094" s="16" t="s">
        <v>116</v>
      </c>
      <c r="J3094" s="4" t="s">
        <v>117</v>
      </c>
    </row>
    <row r="3095" spans="1:10" x14ac:dyDescent="0.3">
      <c r="A3095" s="4" t="s">
        <v>6866</v>
      </c>
      <c r="B3095" s="4" t="s">
        <v>6282</v>
      </c>
      <c r="C3095" s="2" t="s">
        <v>3771</v>
      </c>
      <c r="D3095" s="13" t="s">
        <v>76</v>
      </c>
      <c r="E3095" s="14">
        <v>44298</v>
      </c>
      <c r="F3095" s="15" t="s">
        <v>6283</v>
      </c>
      <c r="G3095" s="18">
        <v>9781839099250</v>
      </c>
      <c r="H3095" s="5">
        <v>9781839099243</v>
      </c>
      <c r="I3095" s="16" t="s">
        <v>13</v>
      </c>
      <c r="J3095" s="4" t="s">
        <v>36</v>
      </c>
    </row>
    <row r="3096" spans="1:10" x14ac:dyDescent="0.3">
      <c r="A3096" s="4" t="s">
        <v>6865</v>
      </c>
      <c r="B3096" s="4" t="s">
        <v>6342</v>
      </c>
      <c r="C3096" s="2" t="s">
        <v>321</v>
      </c>
      <c r="D3096" s="13" t="s">
        <v>4472</v>
      </c>
      <c r="E3096" s="14">
        <v>44298</v>
      </c>
      <c r="F3096" s="15" t="s">
        <v>6343</v>
      </c>
      <c r="G3096" s="18">
        <v>9781839094576</v>
      </c>
      <c r="H3096" s="5">
        <v>9781839094569</v>
      </c>
      <c r="I3096" s="16" t="s">
        <v>116</v>
      </c>
      <c r="J3096" s="4" t="s">
        <v>117</v>
      </c>
    </row>
    <row r="3097" spans="1:10" x14ac:dyDescent="0.3">
      <c r="A3097" s="4" t="s">
        <v>6866</v>
      </c>
      <c r="B3097" s="4" t="s">
        <v>6278</v>
      </c>
      <c r="D3097" s="13" t="s">
        <v>76</v>
      </c>
      <c r="E3097" s="14">
        <v>44299</v>
      </c>
      <c r="F3097" s="15" t="s">
        <v>6279</v>
      </c>
      <c r="G3097" s="18">
        <v>9781839096310</v>
      </c>
      <c r="H3097" s="5">
        <v>9781839096303</v>
      </c>
      <c r="I3097" s="16" t="s">
        <v>6049</v>
      </c>
      <c r="J3097" s="4" t="s">
        <v>147</v>
      </c>
    </row>
    <row r="3098" spans="1:10" x14ac:dyDescent="0.3">
      <c r="A3098" s="4" t="s">
        <v>6868</v>
      </c>
      <c r="B3098" s="4" t="s">
        <v>6284</v>
      </c>
      <c r="C3098" s="2" t="s">
        <v>6285</v>
      </c>
      <c r="D3098" s="13" t="s">
        <v>76</v>
      </c>
      <c r="E3098" s="14">
        <v>44299</v>
      </c>
      <c r="F3098" s="15" t="s">
        <v>6286</v>
      </c>
      <c r="G3098" s="18">
        <v>9781800712331</v>
      </c>
      <c r="H3098" s="5">
        <v>9781800712300</v>
      </c>
      <c r="I3098" s="16" t="s">
        <v>13</v>
      </c>
      <c r="J3098" s="4" t="s">
        <v>147</v>
      </c>
    </row>
    <row r="3099" spans="1:10" x14ac:dyDescent="0.3">
      <c r="A3099" s="4" t="s">
        <v>6866</v>
      </c>
      <c r="B3099" s="4" t="s">
        <v>6287</v>
      </c>
      <c r="C3099" s="2" t="s">
        <v>3771</v>
      </c>
      <c r="D3099" s="13" t="s">
        <v>76</v>
      </c>
      <c r="E3099" s="14">
        <v>44299</v>
      </c>
      <c r="F3099" s="15" t="s">
        <v>6288</v>
      </c>
      <c r="G3099" s="18">
        <v>9781800710610</v>
      </c>
      <c r="H3099" s="5">
        <v>9781800710603</v>
      </c>
      <c r="I3099" s="16" t="s">
        <v>13</v>
      </c>
      <c r="J3099" s="4" t="s">
        <v>240</v>
      </c>
    </row>
    <row r="3100" spans="1:10" x14ac:dyDescent="0.3">
      <c r="A3100" s="4" t="s">
        <v>6866</v>
      </c>
      <c r="B3100" s="4" t="s">
        <v>6293</v>
      </c>
      <c r="D3100" s="13" t="s">
        <v>76</v>
      </c>
      <c r="E3100" s="14">
        <v>44299</v>
      </c>
      <c r="F3100" s="15" t="s">
        <v>6294</v>
      </c>
      <c r="G3100" s="18">
        <v>9781839821257</v>
      </c>
      <c r="H3100" s="5">
        <v>9781839821240</v>
      </c>
      <c r="I3100" s="16" t="s">
        <v>6071</v>
      </c>
      <c r="J3100" s="4" t="s">
        <v>240</v>
      </c>
    </row>
    <row r="3101" spans="1:10" x14ac:dyDescent="0.3">
      <c r="A3101" s="4" t="s">
        <v>6866</v>
      </c>
      <c r="B3101" s="4" t="s">
        <v>6289</v>
      </c>
      <c r="D3101" s="13" t="s">
        <v>76</v>
      </c>
      <c r="E3101" s="14">
        <v>44300</v>
      </c>
      <c r="F3101" s="15" t="s">
        <v>6290</v>
      </c>
      <c r="G3101" s="18">
        <v>9781839828737</v>
      </c>
      <c r="H3101" s="5">
        <v>9781839828706</v>
      </c>
      <c r="I3101" s="16" t="s">
        <v>13</v>
      </c>
      <c r="J3101" s="4" t="s">
        <v>208</v>
      </c>
    </row>
    <row r="3102" spans="1:10" x14ac:dyDescent="0.3">
      <c r="A3102" s="4" t="s">
        <v>6867</v>
      </c>
      <c r="B3102" s="4" t="s">
        <v>6291</v>
      </c>
      <c r="C3102" s="2" t="s">
        <v>3935</v>
      </c>
      <c r="D3102" s="13" t="s">
        <v>76</v>
      </c>
      <c r="E3102" s="14">
        <v>44301</v>
      </c>
      <c r="F3102" s="15" t="s">
        <v>6292</v>
      </c>
      <c r="G3102" s="18">
        <v>9781839827730</v>
      </c>
      <c r="H3102" s="5">
        <v>9781839827686</v>
      </c>
      <c r="I3102" s="16" t="s">
        <v>116</v>
      </c>
      <c r="J3102" s="4" t="s">
        <v>128</v>
      </c>
    </row>
    <row r="3103" spans="1:10" x14ac:dyDescent="0.3">
      <c r="A3103" s="4" t="s">
        <v>6866</v>
      </c>
      <c r="B3103" s="4" t="s">
        <v>6328</v>
      </c>
      <c r="D3103" s="13" t="s">
        <v>76</v>
      </c>
      <c r="E3103" s="14">
        <v>44301</v>
      </c>
      <c r="F3103" s="15" t="s">
        <v>6329</v>
      </c>
      <c r="G3103" s="18">
        <v>9781800438514</v>
      </c>
      <c r="H3103" s="5">
        <v>9781800438507</v>
      </c>
      <c r="I3103" s="16" t="s">
        <v>13</v>
      </c>
      <c r="J3103" s="4" t="s">
        <v>208</v>
      </c>
    </row>
    <row r="3104" spans="1:10" x14ac:dyDescent="0.3">
      <c r="A3104" s="4" t="s">
        <v>6866</v>
      </c>
      <c r="B3104" s="4" t="s">
        <v>6301</v>
      </c>
      <c r="D3104" s="13" t="s">
        <v>76</v>
      </c>
      <c r="E3104" s="14">
        <v>44302</v>
      </c>
      <c r="F3104" s="15" t="s">
        <v>6302</v>
      </c>
      <c r="G3104" s="18">
        <v>9781839098833</v>
      </c>
      <c r="H3104" s="5">
        <v>9781839098826</v>
      </c>
      <c r="I3104" s="16" t="s">
        <v>116</v>
      </c>
      <c r="J3104" s="4" t="s">
        <v>117</v>
      </c>
    </row>
    <row r="3105" spans="1:10" x14ac:dyDescent="0.3">
      <c r="A3105" s="4" t="s">
        <v>6866</v>
      </c>
      <c r="B3105" s="4" t="s">
        <v>6297</v>
      </c>
      <c r="D3105" s="13" t="s">
        <v>76</v>
      </c>
      <c r="E3105" s="14">
        <v>44305</v>
      </c>
      <c r="F3105" s="15" t="s">
        <v>6298</v>
      </c>
      <c r="G3105" s="18">
        <v>9781839096990</v>
      </c>
      <c r="H3105" s="5">
        <v>9781839096983</v>
      </c>
      <c r="I3105" s="16" t="s">
        <v>13</v>
      </c>
      <c r="J3105" s="4" t="s">
        <v>147</v>
      </c>
    </row>
    <row r="3106" spans="1:10" x14ac:dyDescent="0.3">
      <c r="A3106" s="4" t="s">
        <v>6867</v>
      </c>
      <c r="B3106" s="4" t="s">
        <v>6303</v>
      </c>
      <c r="C3106" s="2" t="s">
        <v>4452</v>
      </c>
      <c r="D3106" s="13" t="s">
        <v>76</v>
      </c>
      <c r="E3106" s="14">
        <v>44306</v>
      </c>
      <c r="F3106" s="15" t="s">
        <v>6304</v>
      </c>
      <c r="G3106" s="18">
        <v>9781839822315</v>
      </c>
      <c r="H3106" s="5">
        <v>9781839822308</v>
      </c>
      <c r="I3106" s="16" t="s">
        <v>116</v>
      </c>
      <c r="J3106" s="4" t="s">
        <v>117</v>
      </c>
    </row>
    <row r="3107" spans="1:10" x14ac:dyDescent="0.3">
      <c r="A3107" s="4" t="s">
        <v>6865</v>
      </c>
      <c r="B3107" s="4" t="s">
        <v>6330</v>
      </c>
      <c r="C3107" s="2" t="s">
        <v>18</v>
      </c>
      <c r="D3107" s="13" t="s">
        <v>5961</v>
      </c>
      <c r="E3107" s="14">
        <v>44306</v>
      </c>
      <c r="F3107" s="15" t="s">
        <v>6331</v>
      </c>
      <c r="G3107" s="18">
        <v>9781838676421</v>
      </c>
      <c r="H3107" s="5">
        <v>9781838676414</v>
      </c>
      <c r="I3107" s="16" t="s">
        <v>13</v>
      </c>
      <c r="J3107" s="4" t="s">
        <v>14</v>
      </c>
    </row>
    <row r="3108" spans="1:10" x14ac:dyDescent="0.3">
      <c r="A3108" s="4" t="s">
        <v>6868</v>
      </c>
      <c r="B3108" s="4" t="s">
        <v>6332</v>
      </c>
      <c r="C3108" s="2" t="s">
        <v>5223</v>
      </c>
      <c r="D3108" s="13" t="s">
        <v>76</v>
      </c>
      <c r="E3108" s="14">
        <v>44307</v>
      </c>
      <c r="F3108" s="15" t="s">
        <v>6333</v>
      </c>
      <c r="G3108" s="18">
        <v>9781800715660</v>
      </c>
      <c r="H3108" s="5">
        <v>9781800715653</v>
      </c>
      <c r="I3108" s="16" t="s">
        <v>116</v>
      </c>
      <c r="J3108" s="4" t="s">
        <v>128</v>
      </c>
    </row>
    <row r="3109" spans="1:10" x14ac:dyDescent="0.3">
      <c r="A3109" s="4" t="s">
        <v>6866</v>
      </c>
      <c r="B3109" s="4" t="s">
        <v>6295</v>
      </c>
      <c r="D3109" s="13" t="s">
        <v>76</v>
      </c>
      <c r="E3109" s="14">
        <v>44308</v>
      </c>
      <c r="F3109" s="15" t="s">
        <v>6296</v>
      </c>
      <c r="G3109" s="18">
        <v>9781800715066</v>
      </c>
      <c r="H3109" s="5">
        <v>9781800715059</v>
      </c>
      <c r="I3109" s="16" t="s">
        <v>6049</v>
      </c>
      <c r="J3109" s="4" t="s">
        <v>14</v>
      </c>
    </row>
    <row r="3110" spans="1:10" x14ac:dyDescent="0.3">
      <c r="A3110" s="4" t="s">
        <v>6866</v>
      </c>
      <c r="B3110" s="4" t="s">
        <v>6299</v>
      </c>
      <c r="D3110" s="13" t="s">
        <v>76</v>
      </c>
      <c r="E3110" s="14">
        <v>44309</v>
      </c>
      <c r="F3110" s="15" t="s">
        <v>6300</v>
      </c>
      <c r="G3110" s="18">
        <v>9781800435391</v>
      </c>
      <c r="H3110" s="5">
        <v>9781800435384</v>
      </c>
      <c r="I3110" s="16" t="s">
        <v>13</v>
      </c>
      <c r="J3110" s="4" t="s">
        <v>36</v>
      </c>
    </row>
    <row r="3111" spans="1:10" x14ac:dyDescent="0.3">
      <c r="A3111" s="4" t="s">
        <v>6865</v>
      </c>
      <c r="B3111" s="4" t="s">
        <v>6309</v>
      </c>
      <c r="C3111" s="2" t="s">
        <v>255</v>
      </c>
      <c r="D3111" s="13" t="s">
        <v>4723</v>
      </c>
      <c r="E3111" s="14">
        <v>44309</v>
      </c>
      <c r="F3111" s="15" t="s">
        <v>6310</v>
      </c>
      <c r="G3111" s="18">
        <v>9781800717305</v>
      </c>
      <c r="H3111" s="5">
        <v>9781800717299</v>
      </c>
      <c r="I3111" s="16" t="s">
        <v>116</v>
      </c>
      <c r="J3111" s="4" t="s">
        <v>128</v>
      </c>
    </row>
    <row r="3112" spans="1:10" x14ac:dyDescent="0.3">
      <c r="A3112" s="4" t="s">
        <v>6867</v>
      </c>
      <c r="B3112" s="4" t="s">
        <v>6305</v>
      </c>
      <c r="C3112" s="2" t="s">
        <v>4753</v>
      </c>
      <c r="D3112" s="13" t="s">
        <v>76</v>
      </c>
      <c r="E3112" s="14">
        <v>44312</v>
      </c>
      <c r="F3112" s="15" t="s">
        <v>6306</v>
      </c>
      <c r="G3112" s="18">
        <v>9781839822292</v>
      </c>
      <c r="H3112" s="5">
        <v>9781839822261</v>
      </c>
      <c r="I3112" s="16" t="s">
        <v>116</v>
      </c>
      <c r="J3112" s="4" t="s">
        <v>117</v>
      </c>
    </row>
    <row r="3113" spans="1:10" x14ac:dyDescent="0.3">
      <c r="A3113" s="4" t="s">
        <v>6866</v>
      </c>
      <c r="B3113" s="4" t="s">
        <v>6311</v>
      </c>
      <c r="C3113" s="2" t="s">
        <v>3771</v>
      </c>
      <c r="D3113" s="13" t="s">
        <v>76</v>
      </c>
      <c r="E3113" s="14">
        <v>44312</v>
      </c>
      <c r="F3113" s="15" t="s">
        <v>6312</v>
      </c>
      <c r="G3113" s="18">
        <v>9781801172639</v>
      </c>
      <c r="H3113" s="5">
        <v>9781801172622</v>
      </c>
      <c r="I3113" s="16" t="s">
        <v>13</v>
      </c>
      <c r="J3113" s="4" t="s">
        <v>147</v>
      </c>
    </row>
    <row r="3114" spans="1:10" x14ac:dyDescent="0.3">
      <c r="A3114" s="4" t="s">
        <v>6866</v>
      </c>
      <c r="B3114" s="4" t="s">
        <v>6313</v>
      </c>
      <c r="D3114" s="13" t="s">
        <v>76</v>
      </c>
      <c r="E3114" s="14">
        <v>44313</v>
      </c>
      <c r="F3114" s="15" t="s">
        <v>6314</v>
      </c>
      <c r="G3114" s="18">
        <v>9781800437678</v>
      </c>
      <c r="H3114" s="5">
        <v>9781800437661</v>
      </c>
      <c r="I3114" s="16" t="s">
        <v>13</v>
      </c>
      <c r="J3114" s="4" t="s">
        <v>147</v>
      </c>
    </row>
    <row r="3115" spans="1:10" x14ac:dyDescent="0.3">
      <c r="A3115" s="4" t="s">
        <v>6866</v>
      </c>
      <c r="B3115" s="4" t="s">
        <v>6326</v>
      </c>
      <c r="C3115" s="2" t="s">
        <v>3771</v>
      </c>
      <c r="D3115" s="13" t="s">
        <v>76</v>
      </c>
      <c r="E3115" s="14">
        <v>44313</v>
      </c>
      <c r="F3115" s="15" t="s">
        <v>6327</v>
      </c>
      <c r="G3115" s="18">
        <v>9781801172677</v>
      </c>
      <c r="H3115" s="5">
        <v>9781801172660</v>
      </c>
      <c r="I3115" s="16" t="s">
        <v>13</v>
      </c>
      <c r="J3115" s="4" t="s">
        <v>36</v>
      </c>
    </row>
    <row r="3116" spans="1:10" x14ac:dyDescent="0.3">
      <c r="A3116" s="4" t="s">
        <v>6866</v>
      </c>
      <c r="B3116" s="4" t="s">
        <v>6315</v>
      </c>
      <c r="D3116" s="13" t="s">
        <v>76</v>
      </c>
      <c r="E3116" s="14">
        <v>44314</v>
      </c>
      <c r="F3116" s="15" t="s">
        <v>6316</v>
      </c>
      <c r="G3116" s="18">
        <v>9781838675202</v>
      </c>
      <c r="H3116" s="5">
        <v>9781838675196</v>
      </c>
      <c r="I3116" s="16" t="s">
        <v>13</v>
      </c>
      <c r="J3116" s="4" t="s">
        <v>147</v>
      </c>
    </row>
    <row r="3117" spans="1:10" x14ac:dyDescent="0.3">
      <c r="A3117" s="4" t="s">
        <v>6865</v>
      </c>
      <c r="B3117" s="4" t="s">
        <v>6320</v>
      </c>
      <c r="C3117" s="2" t="s">
        <v>383</v>
      </c>
      <c r="D3117" s="13" t="s">
        <v>5006</v>
      </c>
      <c r="E3117" s="14">
        <v>44314</v>
      </c>
      <c r="F3117" s="15" t="s">
        <v>6321</v>
      </c>
      <c r="G3117" s="18">
        <v>9781800717503</v>
      </c>
      <c r="H3117" s="5">
        <v>9781800717497</v>
      </c>
      <c r="I3117" s="16" t="s">
        <v>116</v>
      </c>
      <c r="J3117" s="4" t="s">
        <v>117</v>
      </c>
    </row>
    <row r="3118" spans="1:10" x14ac:dyDescent="0.3">
      <c r="A3118" s="4" t="s">
        <v>6865</v>
      </c>
      <c r="B3118" s="4" t="s">
        <v>6317</v>
      </c>
      <c r="C3118" s="2" t="s">
        <v>135</v>
      </c>
      <c r="D3118" s="13" t="s">
        <v>6318</v>
      </c>
      <c r="E3118" s="14">
        <v>44316</v>
      </c>
      <c r="F3118" s="15" t="s">
        <v>6319</v>
      </c>
      <c r="G3118" s="18">
        <v>9781839820298</v>
      </c>
      <c r="H3118" s="5">
        <v>9781839820281</v>
      </c>
      <c r="I3118" s="16" t="s">
        <v>116</v>
      </c>
      <c r="J3118" s="4" t="s">
        <v>128</v>
      </c>
    </row>
    <row r="3119" spans="1:10" x14ac:dyDescent="0.3">
      <c r="A3119" s="4" t="s">
        <v>6868</v>
      </c>
      <c r="B3119" s="4" t="s">
        <v>6322</v>
      </c>
      <c r="C3119" s="2" t="s">
        <v>5283</v>
      </c>
      <c r="D3119" s="13" t="s">
        <v>76</v>
      </c>
      <c r="E3119" s="14">
        <v>44316</v>
      </c>
      <c r="F3119" s="15" t="s">
        <v>6323</v>
      </c>
      <c r="G3119" s="18">
        <v>9781800715226</v>
      </c>
      <c r="H3119" s="5">
        <v>9781800715219</v>
      </c>
      <c r="I3119" s="16" t="s">
        <v>116</v>
      </c>
      <c r="J3119" s="4" t="s">
        <v>128</v>
      </c>
    </row>
    <row r="3120" spans="1:10" x14ac:dyDescent="0.3">
      <c r="A3120" s="4" t="s">
        <v>6866</v>
      </c>
      <c r="B3120" s="4" t="s">
        <v>6324</v>
      </c>
      <c r="D3120" s="13" t="s">
        <v>76</v>
      </c>
      <c r="E3120" s="14">
        <v>44316</v>
      </c>
      <c r="F3120" s="15" t="s">
        <v>6325</v>
      </c>
      <c r="G3120" s="18">
        <v>9781800712539</v>
      </c>
      <c r="H3120" s="5">
        <v>9781800712522</v>
      </c>
      <c r="I3120" s="16" t="s">
        <v>6049</v>
      </c>
      <c r="J3120" s="4" t="s">
        <v>25</v>
      </c>
    </row>
    <row r="3121" spans="1:10" x14ac:dyDescent="0.3">
      <c r="A3121" s="4" t="s">
        <v>6866</v>
      </c>
      <c r="B3121" s="4" t="s">
        <v>6344</v>
      </c>
      <c r="D3121" s="13" t="s">
        <v>76</v>
      </c>
      <c r="E3121" s="14">
        <v>44320</v>
      </c>
      <c r="F3121" s="15" t="s">
        <v>6345</v>
      </c>
      <c r="G3121" s="18">
        <v>9781839097119</v>
      </c>
      <c r="H3121" s="5">
        <v>9781839097102</v>
      </c>
      <c r="I3121" s="16" t="s">
        <v>6049</v>
      </c>
      <c r="J3121" s="4" t="s">
        <v>208</v>
      </c>
    </row>
    <row r="3122" spans="1:10" x14ac:dyDescent="0.3">
      <c r="A3122" s="4" t="s">
        <v>6866</v>
      </c>
      <c r="B3122" s="4" t="s">
        <v>6346</v>
      </c>
      <c r="D3122" s="13" t="s">
        <v>76</v>
      </c>
      <c r="E3122" s="14">
        <v>44320</v>
      </c>
      <c r="F3122" s="15" t="s">
        <v>6347</v>
      </c>
      <c r="G3122" s="18">
        <v>9781838672461</v>
      </c>
      <c r="H3122" s="5">
        <v>9781838672454</v>
      </c>
      <c r="I3122" s="16" t="s">
        <v>6049</v>
      </c>
      <c r="J3122" s="4" t="s">
        <v>36</v>
      </c>
    </row>
    <row r="3123" spans="1:10" x14ac:dyDescent="0.3">
      <c r="A3123" s="4" t="s">
        <v>6866</v>
      </c>
      <c r="B3123" s="4" t="s">
        <v>6348</v>
      </c>
      <c r="D3123" s="13" t="s">
        <v>76</v>
      </c>
      <c r="E3123" s="14">
        <v>44320</v>
      </c>
      <c r="F3123" s="15" t="s">
        <v>6349</v>
      </c>
      <c r="G3123" s="18">
        <v>9781800431164</v>
      </c>
      <c r="H3123" s="5">
        <v>9781800431157</v>
      </c>
      <c r="I3123" s="16" t="s">
        <v>13</v>
      </c>
      <c r="J3123" s="4" t="s">
        <v>147</v>
      </c>
    </row>
    <row r="3124" spans="1:10" x14ac:dyDescent="0.3">
      <c r="A3124" s="4" t="s">
        <v>6866</v>
      </c>
      <c r="B3124" s="4" t="s">
        <v>6350</v>
      </c>
      <c r="C3124" s="2" t="s">
        <v>3771</v>
      </c>
      <c r="D3124" s="13" t="s">
        <v>76</v>
      </c>
      <c r="E3124" s="14">
        <v>44321</v>
      </c>
      <c r="F3124" s="15" t="s">
        <v>6351</v>
      </c>
      <c r="G3124" s="18">
        <v>9781801173971</v>
      </c>
      <c r="H3124" s="5">
        <v>9781801173964</v>
      </c>
      <c r="I3124" s="16" t="s">
        <v>13</v>
      </c>
      <c r="J3124" s="4" t="s">
        <v>25</v>
      </c>
    </row>
    <row r="3125" spans="1:10" x14ac:dyDescent="0.3">
      <c r="A3125" s="4" t="s">
        <v>6866</v>
      </c>
      <c r="B3125" s="4" t="s">
        <v>6352</v>
      </c>
      <c r="D3125" s="13" t="s">
        <v>76</v>
      </c>
      <c r="E3125" s="14">
        <v>44321</v>
      </c>
      <c r="F3125" s="15" t="s">
        <v>6353</v>
      </c>
      <c r="G3125" s="18">
        <v>9781800712454</v>
      </c>
      <c r="H3125" s="5">
        <v>9781800712447</v>
      </c>
      <c r="I3125" s="16" t="s">
        <v>6354</v>
      </c>
      <c r="J3125" s="4" t="s">
        <v>208</v>
      </c>
    </row>
    <row r="3126" spans="1:10" x14ac:dyDescent="0.3">
      <c r="A3126" s="4" t="s">
        <v>6867</v>
      </c>
      <c r="B3126" s="4" t="s">
        <v>6374</v>
      </c>
      <c r="C3126" s="2" t="s">
        <v>4360</v>
      </c>
      <c r="D3126" s="13" t="s">
        <v>76</v>
      </c>
      <c r="E3126" s="14">
        <v>44321</v>
      </c>
      <c r="F3126" s="15" t="s">
        <v>6375</v>
      </c>
      <c r="G3126" s="18">
        <v>9781839097478</v>
      </c>
      <c r="H3126" s="5">
        <v>9781839097461</v>
      </c>
      <c r="I3126" s="16" t="s">
        <v>116</v>
      </c>
      <c r="J3126" s="4" t="s">
        <v>128</v>
      </c>
    </row>
    <row r="3127" spans="1:10" x14ac:dyDescent="0.3">
      <c r="A3127" s="4" t="s">
        <v>6866</v>
      </c>
      <c r="B3127" s="4" t="s">
        <v>6357</v>
      </c>
      <c r="C3127" s="2" t="s">
        <v>3771</v>
      </c>
      <c r="D3127" s="13" t="s">
        <v>76</v>
      </c>
      <c r="E3127" s="14">
        <v>44326</v>
      </c>
      <c r="F3127" s="15" t="s">
        <v>6358</v>
      </c>
      <c r="G3127" s="18">
        <v>9781800436978</v>
      </c>
      <c r="H3127" s="5">
        <v>9781800436961</v>
      </c>
      <c r="I3127" s="16" t="s">
        <v>13</v>
      </c>
      <c r="J3127" s="4" t="s">
        <v>240</v>
      </c>
    </row>
    <row r="3128" spans="1:10" x14ac:dyDescent="0.3">
      <c r="A3128" s="4" t="s">
        <v>6867</v>
      </c>
      <c r="B3128" s="4" t="s">
        <v>6355</v>
      </c>
      <c r="C3128" s="2" t="s">
        <v>4635</v>
      </c>
      <c r="D3128" s="13" t="s">
        <v>76</v>
      </c>
      <c r="E3128" s="14">
        <v>44329</v>
      </c>
      <c r="F3128" s="15" t="s">
        <v>6356</v>
      </c>
      <c r="G3128" s="18">
        <v>9781800432758</v>
      </c>
      <c r="H3128" s="5">
        <v>9781800432741</v>
      </c>
      <c r="I3128" s="16" t="s">
        <v>116</v>
      </c>
      <c r="J3128" s="4" t="s">
        <v>117</v>
      </c>
    </row>
    <row r="3129" spans="1:10" x14ac:dyDescent="0.3">
      <c r="A3129" s="4" t="s">
        <v>6867</v>
      </c>
      <c r="B3129" s="4" t="s">
        <v>6359</v>
      </c>
      <c r="C3129" s="2" t="s">
        <v>5755</v>
      </c>
      <c r="D3129" s="13" t="s">
        <v>76</v>
      </c>
      <c r="E3129" s="14">
        <v>44329</v>
      </c>
      <c r="F3129" s="15" t="s">
        <v>6360</v>
      </c>
      <c r="G3129" s="18">
        <v>9781839097072</v>
      </c>
      <c r="H3129" s="5">
        <v>9781839097065</v>
      </c>
      <c r="I3129" s="16" t="s">
        <v>13</v>
      </c>
      <c r="J3129" s="4" t="s">
        <v>892</v>
      </c>
    </row>
    <row r="3130" spans="1:10" x14ac:dyDescent="0.3">
      <c r="A3130" s="4" t="s">
        <v>6865</v>
      </c>
      <c r="B3130" s="4" t="s">
        <v>6367</v>
      </c>
      <c r="C3130" s="2" t="s">
        <v>3063</v>
      </c>
      <c r="D3130" s="13" t="s">
        <v>4712</v>
      </c>
      <c r="E3130" s="14">
        <v>44333</v>
      </c>
      <c r="F3130" s="15" t="s">
        <v>6368</v>
      </c>
      <c r="G3130" s="18">
        <v>9781839821752</v>
      </c>
      <c r="H3130" s="5">
        <v>9781839821745</v>
      </c>
      <c r="I3130" s="16" t="s">
        <v>116</v>
      </c>
      <c r="J3130" s="4" t="s">
        <v>117</v>
      </c>
    </row>
    <row r="3131" spans="1:10" x14ac:dyDescent="0.3">
      <c r="A3131" s="4" t="s">
        <v>6866</v>
      </c>
      <c r="B3131" s="4" t="s">
        <v>6365</v>
      </c>
      <c r="D3131" s="13" t="s">
        <v>76</v>
      </c>
      <c r="E3131" s="14">
        <v>44334</v>
      </c>
      <c r="F3131" s="15" t="s">
        <v>6366</v>
      </c>
      <c r="G3131" s="18">
        <v>9781839096815</v>
      </c>
      <c r="H3131" s="5">
        <v>9781839096808</v>
      </c>
      <c r="I3131" s="16" t="s">
        <v>6071</v>
      </c>
      <c r="J3131" s="4" t="s">
        <v>128</v>
      </c>
    </row>
    <row r="3132" spans="1:10" x14ac:dyDescent="0.3">
      <c r="A3132" s="4" t="s">
        <v>6866</v>
      </c>
      <c r="B3132" s="4" t="s">
        <v>6369</v>
      </c>
      <c r="D3132" s="13" t="s">
        <v>76</v>
      </c>
      <c r="E3132" s="14">
        <v>44335</v>
      </c>
      <c r="F3132" s="15" t="s">
        <v>6370</v>
      </c>
      <c r="G3132" s="18">
        <v>9781800436459</v>
      </c>
      <c r="H3132" s="5">
        <v>9781800436442</v>
      </c>
      <c r="I3132" s="16" t="s">
        <v>6371</v>
      </c>
      <c r="J3132" s="4" t="s">
        <v>128</v>
      </c>
    </row>
    <row r="3133" spans="1:10" x14ac:dyDescent="0.3">
      <c r="A3133" s="4" t="s">
        <v>6868</v>
      </c>
      <c r="B3133" s="4" t="s">
        <v>6372</v>
      </c>
      <c r="C3133" s="2" t="s">
        <v>5807</v>
      </c>
      <c r="D3133" s="13" t="s">
        <v>76</v>
      </c>
      <c r="E3133" s="14">
        <v>44337</v>
      </c>
      <c r="F3133" s="15" t="s">
        <v>6373</v>
      </c>
      <c r="G3133" s="18">
        <v>9781800439696</v>
      </c>
      <c r="H3133" s="5">
        <v>9781800439689</v>
      </c>
      <c r="I3133" s="16" t="s">
        <v>13</v>
      </c>
      <c r="J3133" s="4" t="s">
        <v>25</v>
      </c>
    </row>
    <row r="3134" spans="1:10" x14ac:dyDescent="0.3">
      <c r="A3134" s="4" t="s">
        <v>6865</v>
      </c>
      <c r="B3134" s="4" t="s">
        <v>6382</v>
      </c>
      <c r="C3134" s="2" t="s">
        <v>179</v>
      </c>
      <c r="D3134" s="13" t="s">
        <v>5774</v>
      </c>
      <c r="E3134" s="14">
        <v>44340</v>
      </c>
      <c r="F3134" s="15" t="s">
        <v>6383</v>
      </c>
      <c r="G3134" s="18">
        <v>9781800710252</v>
      </c>
      <c r="H3134" s="5">
        <v>9781800710245</v>
      </c>
      <c r="I3134" s="16" t="s">
        <v>13</v>
      </c>
      <c r="J3134" s="4" t="s">
        <v>36</v>
      </c>
    </row>
    <row r="3135" spans="1:10" x14ac:dyDescent="0.3">
      <c r="A3135" s="4" t="s">
        <v>6866</v>
      </c>
      <c r="B3135" s="4" t="s">
        <v>6384</v>
      </c>
      <c r="D3135" s="13" t="s">
        <v>76</v>
      </c>
      <c r="E3135" s="14">
        <v>44340</v>
      </c>
      <c r="F3135" s="15" t="s">
        <v>6385</v>
      </c>
      <c r="G3135" s="18">
        <v>9781839097614</v>
      </c>
      <c r="H3135" s="5">
        <v>9781839097607</v>
      </c>
      <c r="I3135" s="16" t="s">
        <v>6371</v>
      </c>
      <c r="J3135" s="4" t="s">
        <v>128</v>
      </c>
    </row>
    <row r="3136" spans="1:10" x14ac:dyDescent="0.3">
      <c r="A3136" s="4" t="s">
        <v>6868</v>
      </c>
      <c r="B3136" s="4" t="s">
        <v>6394</v>
      </c>
      <c r="C3136" s="2" t="s">
        <v>6285</v>
      </c>
      <c r="D3136" s="13" t="s">
        <v>76</v>
      </c>
      <c r="E3136" s="14">
        <v>44341</v>
      </c>
      <c r="F3136" s="15" t="s">
        <v>6395</v>
      </c>
      <c r="G3136" s="18">
        <v>9781800715288</v>
      </c>
      <c r="H3136" s="5">
        <v>9781800715257</v>
      </c>
      <c r="I3136" s="16" t="s">
        <v>13</v>
      </c>
      <c r="J3136" s="4" t="s">
        <v>147</v>
      </c>
    </row>
    <row r="3137" spans="1:10" x14ac:dyDescent="0.3">
      <c r="A3137" s="4" t="s">
        <v>6865</v>
      </c>
      <c r="B3137" s="4" t="s">
        <v>6407</v>
      </c>
      <c r="C3137" s="2" t="s">
        <v>532</v>
      </c>
      <c r="D3137" s="13" t="s">
        <v>6408</v>
      </c>
      <c r="E3137" s="14">
        <v>44341</v>
      </c>
      <c r="F3137" s="15" t="s">
        <v>6409</v>
      </c>
      <c r="G3137" s="18">
        <v>9781800439313</v>
      </c>
      <c r="H3137" s="5">
        <v>9781800439306</v>
      </c>
      <c r="I3137" s="16" t="s">
        <v>13</v>
      </c>
      <c r="J3137" s="4" t="s">
        <v>25</v>
      </c>
    </row>
    <row r="3138" spans="1:10" x14ac:dyDescent="0.3">
      <c r="A3138" s="4" t="s">
        <v>6868</v>
      </c>
      <c r="B3138" s="4" t="s">
        <v>6378</v>
      </c>
      <c r="C3138" s="2" t="s">
        <v>4127</v>
      </c>
      <c r="D3138" s="13" t="s">
        <v>76</v>
      </c>
      <c r="E3138" s="14">
        <v>44342</v>
      </c>
      <c r="F3138" s="15" t="s">
        <v>6379</v>
      </c>
      <c r="G3138" s="18">
        <v>9781800436657</v>
      </c>
      <c r="H3138" s="5">
        <v>9781800436640</v>
      </c>
      <c r="I3138" s="16" t="s">
        <v>116</v>
      </c>
      <c r="J3138" s="4" t="s">
        <v>117</v>
      </c>
    </row>
    <row r="3139" spans="1:10" x14ac:dyDescent="0.3">
      <c r="A3139" s="4" t="s">
        <v>6866</v>
      </c>
      <c r="B3139" s="4" t="s">
        <v>6380</v>
      </c>
      <c r="D3139" s="13" t="s">
        <v>76</v>
      </c>
      <c r="E3139" s="14">
        <v>44343</v>
      </c>
      <c r="F3139" s="15" t="s">
        <v>6381</v>
      </c>
      <c r="G3139" s="18">
        <v>9781789739206</v>
      </c>
      <c r="H3139" s="5">
        <v>9781789739190</v>
      </c>
      <c r="I3139" s="16" t="s">
        <v>13</v>
      </c>
      <c r="J3139" s="4" t="s">
        <v>36</v>
      </c>
    </row>
    <row r="3140" spans="1:10" x14ac:dyDescent="0.3">
      <c r="A3140" s="4" t="s">
        <v>6865</v>
      </c>
      <c r="B3140" s="4" t="s">
        <v>6376</v>
      </c>
      <c r="C3140" s="2" t="s">
        <v>2455</v>
      </c>
      <c r="D3140" s="13" t="s">
        <v>4568</v>
      </c>
      <c r="E3140" s="14">
        <v>44344</v>
      </c>
      <c r="F3140" s="15" t="s">
        <v>6377</v>
      </c>
      <c r="G3140" s="18">
        <v>9781800437593</v>
      </c>
      <c r="H3140" s="5">
        <v>9781800437586</v>
      </c>
      <c r="I3140" s="16" t="s">
        <v>116</v>
      </c>
      <c r="J3140" s="4" t="s">
        <v>128</v>
      </c>
    </row>
    <row r="3141" spans="1:10" x14ac:dyDescent="0.3">
      <c r="A3141" s="4" t="s">
        <v>6866</v>
      </c>
      <c r="B3141" s="4" t="s">
        <v>6388</v>
      </c>
      <c r="D3141" s="13" t="s">
        <v>76</v>
      </c>
      <c r="E3141" s="14">
        <v>44348</v>
      </c>
      <c r="F3141" s="15" t="s">
        <v>6389</v>
      </c>
      <c r="G3141" s="18">
        <v>9781839825194</v>
      </c>
      <c r="H3141" s="5">
        <v>9781839825187</v>
      </c>
      <c r="I3141" s="16" t="s">
        <v>6371</v>
      </c>
      <c r="J3141" s="4" t="s">
        <v>117</v>
      </c>
    </row>
    <row r="3142" spans="1:10" x14ac:dyDescent="0.3">
      <c r="A3142" s="4" t="s">
        <v>6866</v>
      </c>
      <c r="B3142" s="4" t="s">
        <v>6386</v>
      </c>
      <c r="D3142" s="13" t="s">
        <v>76</v>
      </c>
      <c r="E3142" s="14">
        <v>44350</v>
      </c>
      <c r="F3142" s="15" t="s">
        <v>6387</v>
      </c>
      <c r="G3142" s="18">
        <v>9781800710955</v>
      </c>
      <c r="H3142" s="5">
        <v>9781800710948</v>
      </c>
      <c r="I3142" s="16" t="s">
        <v>13</v>
      </c>
      <c r="J3142" s="4" t="s">
        <v>36</v>
      </c>
    </row>
    <row r="3143" spans="1:10" x14ac:dyDescent="0.3">
      <c r="A3143" s="4" t="s">
        <v>6866</v>
      </c>
      <c r="B3143" s="4" t="s">
        <v>6390</v>
      </c>
      <c r="D3143" s="13" t="s">
        <v>76</v>
      </c>
      <c r="E3143" s="14">
        <v>44350</v>
      </c>
      <c r="F3143" s="15" t="s">
        <v>6391</v>
      </c>
      <c r="G3143" s="18">
        <v>9781800711334</v>
      </c>
      <c r="H3143" s="5">
        <v>9781800711303</v>
      </c>
      <c r="I3143" s="16" t="s">
        <v>116</v>
      </c>
      <c r="J3143" s="4" t="s">
        <v>117</v>
      </c>
    </row>
    <row r="3144" spans="1:10" x14ac:dyDescent="0.3">
      <c r="A3144" s="4" t="s">
        <v>6866</v>
      </c>
      <c r="B3144" s="4" t="s">
        <v>6392</v>
      </c>
      <c r="D3144" s="13" t="s">
        <v>76</v>
      </c>
      <c r="E3144" s="14">
        <v>44350</v>
      </c>
      <c r="F3144" s="15" t="s">
        <v>6393</v>
      </c>
      <c r="G3144" s="18">
        <v>9781801170420</v>
      </c>
      <c r="H3144" s="5">
        <v>9781801170413</v>
      </c>
      <c r="I3144" s="16" t="s">
        <v>116</v>
      </c>
      <c r="J3144" s="4" t="s">
        <v>128</v>
      </c>
    </row>
    <row r="3145" spans="1:10" x14ac:dyDescent="0.3">
      <c r="A3145" s="4" t="s">
        <v>6866</v>
      </c>
      <c r="B3145" s="4" t="s">
        <v>6420</v>
      </c>
      <c r="C3145" s="2" t="s">
        <v>3771</v>
      </c>
      <c r="D3145" s="13" t="s">
        <v>76</v>
      </c>
      <c r="E3145" s="14">
        <v>44350</v>
      </c>
      <c r="F3145" s="15" t="s">
        <v>6421</v>
      </c>
      <c r="G3145" s="18">
        <v>9781801176019</v>
      </c>
      <c r="H3145" s="5">
        <v>9781801176002</v>
      </c>
      <c r="I3145" s="16" t="s">
        <v>116</v>
      </c>
      <c r="J3145" s="4" t="s">
        <v>128</v>
      </c>
    </row>
    <row r="3146" spans="1:10" x14ac:dyDescent="0.3">
      <c r="A3146" s="4" t="s">
        <v>6866</v>
      </c>
      <c r="B3146" s="4" t="s">
        <v>6412</v>
      </c>
      <c r="D3146" s="13" t="s">
        <v>76</v>
      </c>
      <c r="E3146" s="14">
        <v>44355</v>
      </c>
      <c r="F3146" s="15" t="s">
        <v>6413</v>
      </c>
      <c r="G3146" s="18">
        <v>9781800710412</v>
      </c>
      <c r="H3146" s="5">
        <v>9781800710405</v>
      </c>
      <c r="I3146" s="16" t="s">
        <v>13</v>
      </c>
      <c r="J3146" s="4" t="s">
        <v>25</v>
      </c>
    </row>
    <row r="3147" spans="1:10" x14ac:dyDescent="0.3">
      <c r="A3147" s="4" t="s">
        <v>6866</v>
      </c>
      <c r="B3147" s="4" t="s">
        <v>6425</v>
      </c>
      <c r="D3147" s="13" t="s">
        <v>76</v>
      </c>
      <c r="E3147" s="14">
        <v>44355</v>
      </c>
      <c r="F3147" s="15" t="s">
        <v>6426</v>
      </c>
      <c r="G3147" s="18">
        <v>9781800710658</v>
      </c>
      <c r="H3147" s="5">
        <v>9781800710641</v>
      </c>
      <c r="I3147" s="16" t="s">
        <v>13</v>
      </c>
      <c r="J3147" s="4" t="s">
        <v>147</v>
      </c>
    </row>
    <row r="3148" spans="1:10" x14ac:dyDescent="0.3">
      <c r="A3148" s="4" t="s">
        <v>6866</v>
      </c>
      <c r="B3148" s="4" t="s">
        <v>6396</v>
      </c>
      <c r="D3148" s="13" t="s">
        <v>76</v>
      </c>
      <c r="E3148" s="14">
        <v>44357</v>
      </c>
      <c r="F3148" s="15" t="s">
        <v>6397</v>
      </c>
      <c r="G3148" s="18">
        <v>9781838675424</v>
      </c>
      <c r="H3148" s="5">
        <v>9781838675417</v>
      </c>
      <c r="I3148" s="16" t="s">
        <v>13</v>
      </c>
      <c r="J3148" s="4" t="s">
        <v>892</v>
      </c>
    </row>
    <row r="3149" spans="1:10" x14ac:dyDescent="0.3">
      <c r="A3149" s="4" t="s">
        <v>6866</v>
      </c>
      <c r="B3149" s="4" t="s">
        <v>6398</v>
      </c>
      <c r="C3149" s="2" t="s">
        <v>3771</v>
      </c>
      <c r="D3149" s="13" t="s">
        <v>76</v>
      </c>
      <c r="E3149" s="14">
        <v>44357</v>
      </c>
      <c r="F3149" s="15" t="s">
        <v>6399</v>
      </c>
      <c r="G3149" s="18">
        <v>9781801170345</v>
      </c>
      <c r="H3149" s="5">
        <v>9781801170338</v>
      </c>
      <c r="I3149" s="16" t="s">
        <v>13</v>
      </c>
      <c r="J3149" s="4" t="s">
        <v>36</v>
      </c>
    </row>
    <row r="3150" spans="1:10" x14ac:dyDescent="0.3">
      <c r="A3150" s="4" t="s">
        <v>6866</v>
      </c>
      <c r="B3150" s="4" t="s">
        <v>6400</v>
      </c>
      <c r="D3150" s="13" t="s">
        <v>76</v>
      </c>
      <c r="E3150" s="14">
        <v>44357</v>
      </c>
      <c r="F3150" s="15" t="s">
        <v>6401</v>
      </c>
      <c r="G3150" s="18">
        <v>9781800431720</v>
      </c>
      <c r="H3150" s="5">
        <v>9781800431713</v>
      </c>
      <c r="I3150" s="16" t="s">
        <v>6402</v>
      </c>
      <c r="J3150" s="4" t="s">
        <v>36</v>
      </c>
    </row>
    <row r="3151" spans="1:10" x14ac:dyDescent="0.3">
      <c r="A3151" s="4" t="s">
        <v>6866</v>
      </c>
      <c r="B3151" s="4" t="s">
        <v>6414</v>
      </c>
      <c r="D3151" s="13" t="s">
        <v>76</v>
      </c>
      <c r="E3151" s="14">
        <v>44357</v>
      </c>
      <c r="F3151" s="15" t="s">
        <v>6415</v>
      </c>
      <c r="G3151" s="18">
        <v>9781800715806</v>
      </c>
      <c r="H3151" s="5">
        <v>9781800715790</v>
      </c>
      <c r="I3151" s="16" t="s">
        <v>13</v>
      </c>
      <c r="J3151" s="4" t="s">
        <v>208</v>
      </c>
    </row>
    <row r="3152" spans="1:10" x14ac:dyDescent="0.3">
      <c r="A3152" s="4" t="s">
        <v>6868</v>
      </c>
      <c r="B3152" s="4" t="s">
        <v>6422</v>
      </c>
      <c r="C3152" s="2" t="s">
        <v>6423</v>
      </c>
      <c r="D3152" s="13" t="s">
        <v>76</v>
      </c>
      <c r="E3152" s="14">
        <v>44357</v>
      </c>
      <c r="F3152" s="15" t="s">
        <v>6424</v>
      </c>
      <c r="G3152" s="18">
        <v>9781800431683</v>
      </c>
      <c r="H3152" s="5">
        <v>9781800431676</v>
      </c>
      <c r="I3152" s="16" t="s">
        <v>13</v>
      </c>
      <c r="J3152" s="4" t="s">
        <v>36</v>
      </c>
    </row>
    <row r="3153" spans="1:10" x14ac:dyDescent="0.3">
      <c r="A3153" s="4" t="s">
        <v>6866</v>
      </c>
      <c r="B3153" s="4" t="s">
        <v>6403</v>
      </c>
      <c r="D3153" s="13" t="s">
        <v>76</v>
      </c>
      <c r="E3153" s="14">
        <v>44358</v>
      </c>
      <c r="F3153" s="15" t="s">
        <v>6404</v>
      </c>
      <c r="G3153" s="18">
        <v>9781800713239</v>
      </c>
      <c r="H3153" s="5">
        <v>9781800713222</v>
      </c>
      <c r="I3153" s="16" t="s">
        <v>6402</v>
      </c>
      <c r="J3153" s="4" t="s">
        <v>25</v>
      </c>
    </row>
    <row r="3154" spans="1:10" x14ac:dyDescent="0.3">
      <c r="A3154" s="4" t="s">
        <v>6866</v>
      </c>
      <c r="B3154" s="4" t="s">
        <v>6405</v>
      </c>
      <c r="D3154" s="13" t="s">
        <v>76</v>
      </c>
      <c r="E3154" s="14">
        <v>44358</v>
      </c>
      <c r="F3154" s="15" t="s">
        <v>6406</v>
      </c>
      <c r="G3154" s="18">
        <v>9781800713499</v>
      </c>
      <c r="H3154" s="5">
        <v>9781800713482</v>
      </c>
      <c r="I3154" s="16" t="s">
        <v>13</v>
      </c>
      <c r="J3154" s="4" t="s">
        <v>208</v>
      </c>
    </row>
    <row r="3155" spans="1:10" x14ac:dyDescent="0.3">
      <c r="A3155" s="4" t="s">
        <v>6867</v>
      </c>
      <c r="B3155" s="4" t="s">
        <v>6410</v>
      </c>
      <c r="C3155" s="2" t="s">
        <v>3867</v>
      </c>
      <c r="D3155" s="13" t="s">
        <v>76</v>
      </c>
      <c r="E3155" s="14">
        <v>44358</v>
      </c>
      <c r="F3155" s="15" t="s">
        <v>6411</v>
      </c>
      <c r="G3155" s="18">
        <v>9781800715462</v>
      </c>
      <c r="H3155" s="5">
        <v>9781800715455</v>
      </c>
      <c r="I3155" s="16" t="s">
        <v>116</v>
      </c>
      <c r="J3155" s="4" t="s">
        <v>128</v>
      </c>
    </row>
    <row r="3156" spans="1:10" x14ac:dyDescent="0.3">
      <c r="A3156" s="4" t="s">
        <v>6866</v>
      </c>
      <c r="B3156" s="4" t="s">
        <v>6416</v>
      </c>
      <c r="D3156" s="13" t="s">
        <v>76</v>
      </c>
      <c r="E3156" s="14">
        <v>44358</v>
      </c>
      <c r="F3156" s="15" t="s">
        <v>6417</v>
      </c>
      <c r="G3156" s="18">
        <v>9781839098130</v>
      </c>
      <c r="H3156" s="5">
        <v>9781839098123</v>
      </c>
      <c r="I3156" s="16" t="s">
        <v>13</v>
      </c>
      <c r="J3156" s="4" t="s">
        <v>36</v>
      </c>
    </row>
    <row r="3157" spans="1:10" x14ac:dyDescent="0.3">
      <c r="A3157" s="4" t="s">
        <v>6867</v>
      </c>
      <c r="B3157" s="4" t="s">
        <v>6418</v>
      </c>
      <c r="C3157" s="2" t="s">
        <v>5755</v>
      </c>
      <c r="D3157" s="13" t="s">
        <v>76</v>
      </c>
      <c r="E3157" s="14">
        <v>44358</v>
      </c>
      <c r="F3157" s="15" t="s">
        <v>6419</v>
      </c>
      <c r="G3157" s="18">
        <v>9781800715127</v>
      </c>
      <c r="H3157" s="5">
        <v>9781800715110</v>
      </c>
      <c r="I3157" s="16" t="s">
        <v>13</v>
      </c>
      <c r="J3157" s="4" t="s">
        <v>892</v>
      </c>
    </row>
    <row r="3158" spans="1:10" x14ac:dyDescent="0.3">
      <c r="A3158" s="4" t="s">
        <v>6868</v>
      </c>
      <c r="B3158" s="4" t="s">
        <v>6514</v>
      </c>
      <c r="C3158" s="2" t="s">
        <v>6515</v>
      </c>
      <c r="D3158" s="13" t="s">
        <v>76</v>
      </c>
      <c r="E3158" s="14">
        <v>44362</v>
      </c>
      <c r="F3158" s="15" t="s">
        <v>6516</v>
      </c>
      <c r="G3158" s="18">
        <v>9781801173551</v>
      </c>
      <c r="H3158" s="5">
        <v>9781801173544</v>
      </c>
      <c r="I3158" s="16" t="s">
        <v>13</v>
      </c>
      <c r="J3158" s="4" t="s">
        <v>36</v>
      </c>
    </row>
    <row r="3159" spans="1:10" x14ac:dyDescent="0.3">
      <c r="A3159" s="4" t="s">
        <v>6866</v>
      </c>
      <c r="B3159" s="4" t="s">
        <v>6427</v>
      </c>
      <c r="D3159" s="13" t="s">
        <v>76</v>
      </c>
      <c r="E3159" s="14">
        <v>44363</v>
      </c>
      <c r="F3159" s="15" t="s">
        <v>6428</v>
      </c>
      <c r="G3159" s="18">
        <v>9781800713277</v>
      </c>
      <c r="H3159" s="5">
        <v>9781800713260</v>
      </c>
      <c r="I3159" s="16" t="s">
        <v>13</v>
      </c>
      <c r="J3159" s="4" t="s">
        <v>36</v>
      </c>
    </row>
    <row r="3160" spans="1:10" x14ac:dyDescent="0.3">
      <c r="A3160" s="4" t="s">
        <v>6866</v>
      </c>
      <c r="B3160" s="4" t="s">
        <v>6429</v>
      </c>
      <c r="D3160" s="13" t="s">
        <v>76</v>
      </c>
      <c r="E3160" s="14">
        <v>44363</v>
      </c>
      <c r="F3160" s="15" t="s">
        <v>6430</v>
      </c>
      <c r="G3160" s="18">
        <v>9781800437876</v>
      </c>
      <c r="H3160" s="5">
        <v>9781800437869</v>
      </c>
      <c r="I3160" s="16" t="s">
        <v>13</v>
      </c>
      <c r="J3160" s="4" t="s">
        <v>25</v>
      </c>
    </row>
    <row r="3161" spans="1:10" x14ac:dyDescent="0.3">
      <c r="A3161" s="4" t="s">
        <v>6866</v>
      </c>
      <c r="B3161" s="4" t="s">
        <v>6435</v>
      </c>
      <c r="D3161" s="13" t="s">
        <v>76</v>
      </c>
      <c r="E3161" s="14">
        <v>44363</v>
      </c>
      <c r="F3161" s="15" t="s">
        <v>6436</v>
      </c>
      <c r="G3161" s="18">
        <v>9781839825934</v>
      </c>
      <c r="H3161" s="5">
        <v>9781839825927</v>
      </c>
      <c r="I3161" s="16" t="s">
        <v>13</v>
      </c>
      <c r="J3161" s="4" t="s">
        <v>147</v>
      </c>
    </row>
    <row r="3162" spans="1:10" x14ac:dyDescent="0.3">
      <c r="A3162" s="4" t="s">
        <v>6866</v>
      </c>
      <c r="B3162" s="4" t="s">
        <v>6431</v>
      </c>
      <c r="D3162" s="13" t="s">
        <v>76</v>
      </c>
      <c r="E3162" s="14">
        <v>44365</v>
      </c>
      <c r="F3162" s="15" t="s">
        <v>6432</v>
      </c>
      <c r="G3162" s="18">
        <v>9781800433397</v>
      </c>
      <c r="H3162" s="5">
        <v>9781800433380</v>
      </c>
      <c r="I3162" s="16" t="s">
        <v>6371</v>
      </c>
      <c r="J3162" s="4" t="s">
        <v>36</v>
      </c>
    </row>
    <row r="3163" spans="1:10" x14ac:dyDescent="0.3">
      <c r="A3163" s="4" t="s">
        <v>6866</v>
      </c>
      <c r="B3163" s="4" t="s">
        <v>6433</v>
      </c>
      <c r="C3163" s="2" t="s">
        <v>3771</v>
      </c>
      <c r="D3163" s="13" t="s">
        <v>76</v>
      </c>
      <c r="E3163" s="14">
        <v>44369</v>
      </c>
      <c r="F3163" s="15" t="s">
        <v>6434</v>
      </c>
      <c r="G3163" s="18">
        <v>9781838671761</v>
      </c>
      <c r="H3163" s="5">
        <v>9781838671754</v>
      </c>
      <c r="I3163" s="16" t="s">
        <v>13</v>
      </c>
      <c r="J3163" s="4" t="s">
        <v>208</v>
      </c>
    </row>
    <row r="3164" spans="1:10" x14ac:dyDescent="0.3">
      <c r="A3164" s="4" t="s">
        <v>6866</v>
      </c>
      <c r="B3164" s="4" t="s">
        <v>6443</v>
      </c>
      <c r="D3164" s="13" t="s">
        <v>76</v>
      </c>
      <c r="E3164" s="14">
        <v>44369</v>
      </c>
      <c r="F3164" s="15" t="s">
        <v>6444</v>
      </c>
      <c r="G3164" s="18">
        <v>9781801171144</v>
      </c>
      <c r="H3164" s="5">
        <v>9781801171137</v>
      </c>
      <c r="I3164" s="16" t="s">
        <v>13</v>
      </c>
      <c r="J3164" s="4" t="s">
        <v>117</v>
      </c>
    </row>
    <row r="3165" spans="1:10" x14ac:dyDescent="0.3">
      <c r="A3165" s="4" t="s">
        <v>6868</v>
      </c>
      <c r="B3165" s="4" t="s">
        <v>6437</v>
      </c>
      <c r="C3165" s="2" t="s">
        <v>6053</v>
      </c>
      <c r="D3165" s="13" t="s">
        <v>76</v>
      </c>
      <c r="E3165" s="14">
        <v>44375</v>
      </c>
      <c r="F3165" s="15" t="s">
        <v>6438</v>
      </c>
      <c r="G3165" s="18">
        <v>9781800433458</v>
      </c>
      <c r="H3165" s="5">
        <v>9781800433427</v>
      </c>
      <c r="I3165" s="16" t="s">
        <v>13</v>
      </c>
      <c r="J3165" s="4" t="s">
        <v>147</v>
      </c>
    </row>
    <row r="3166" spans="1:10" x14ac:dyDescent="0.3">
      <c r="A3166" s="4" t="s">
        <v>6867</v>
      </c>
      <c r="B3166" s="4" t="s">
        <v>6439</v>
      </c>
      <c r="C3166" s="2" t="s">
        <v>4440</v>
      </c>
      <c r="D3166" s="13" t="s">
        <v>76</v>
      </c>
      <c r="E3166" s="14">
        <v>44377</v>
      </c>
      <c r="F3166" s="15" t="s">
        <v>6440</v>
      </c>
      <c r="G3166" s="18">
        <v>9781800433670</v>
      </c>
      <c r="H3166" s="5">
        <v>9781800433663</v>
      </c>
      <c r="I3166" s="16" t="s">
        <v>116</v>
      </c>
      <c r="J3166" s="4" t="s">
        <v>128</v>
      </c>
    </row>
    <row r="3167" spans="1:10" x14ac:dyDescent="0.3">
      <c r="A3167" s="4" t="s">
        <v>6866</v>
      </c>
      <c r="B3167" s="4" t="s">
        <v>6441</v>
      </c>
      <c r="D3167" s="13" t="s">
        <v>76</v>
      </c>
      <c r="E3167" s="14">
        <v>44377</v>
      </c>
      <c r="F3167" s="15" t="s">
        <v>6442</v>
      </c>
      <c r="G3167" s="18">
        <v>9781800437210</v>
      </c>
      <c r="H3167" s="5">
        <v>9781800437203</v>
      </c>
      <c r="I3167" s="16" t="s">
        <v>6371</v>
      </c>
      <c r="J3167" s="4" t="s">
        <v>240</v>
      </c>
    </row>
    <row r="3168" spans="1:10" x14ac:dyDescent="0.3">
      <c r="A3168" s="4" t="s">
        <v>6865</v>
      </c>
      <c r="B3168" s="4" t="s">
        <v>6532</v>
      </c>
      <c r="C3168" s="2" t="s">
        <v>113</v>
      </c>
      <c r="D3168" s="13" t="s">
        <v>5078</v>
      </c>
      <c r="E3168" s="14">
        <v>44377</v>
      </c>
      <c r="F3168" s="15" t="s">
        <v>6533</v>
      </c>
      <c r="G3168" s="18">
        <v>9781787698864</v>
      </c>
      <c r="H3168" s="5">
        <v>9781800439900</v>
      </c>
      <c r="I3168" s="16" t="s">
        <v>116</v>
      </c>
      <c r="J3168" s="4" t="s">
        <v>117</v>
      </c>
    </row>
    <row r="3169" spans="1:10" x14ac:dyDescent="0.3">
      <c r="A3169" s="4" t="s">
        <v>6866</v>
      </c>
      <c r="B3169" s="4" t="s">
        <v>6445</v>
      </c>
      <c r="C3169" s="2" t="s">
        <v>3771</v>
      </c>
      <c r="D3169" s="13" t="s">
        <v>76</v>
      </c>
      <c r="E3169" s="14">
        <v>44379</v>
      </c>
      <c r="F3169" s="15" t="s">
        <v>6446</v>
      </c>
      <c r="G3169" s="18">
        <v>9781800715943</v>
      </c>
      <c r="H3169" s="5">
        <v>9781800715936</v>
      </c>
      <c r="I3169" s="16" t="s">
        <v>6371</v>
      </c>
      <c r="J3169" s="4" t="s">
        <v>117</v>
      </c>
    </row>
    <row r="3170" spans="1:10" x14ac:dyDescent="0.3">
      <c r="A3170" s="4" t="s">
        <v>6865</v>
      </c>
      <c r="B3170" s="4" t="s">
        <v>6447</v>
      </c>
      <c r="C3170" s="2" t="s">
        <v>243</v>
      </c>
      <c r="D3170" s="13" t="s">
        <v>4865</v>
      </c>
      <c r="E3170" s="14">
        <v>44383</v>
      </c>
      <c r="F3170" s="15" t="s">
        <v>6448</v>
      </c>
      <c r="G3170" s="18">
        <v>9781800718081</v>
      </c>
      <c r="H3170" s="5">
        <v>9781800718074</v>
      </c>
      <c r="I3170" s="16" t="s">
        <v>116</v>
      </c>
      <c r="J3170" s="4" t="s">
        <v>128</v>
      </c>
    </row>
    <row r="3171" spans="1:10" x14ac:dyDescent="0.3">
      <c r="A3171" s="4" t="s">
        <v>6867</v>
      </c>
      <c r="B3171" s="4" t="s">
        <v>6449</v>
      </c>
      <c r="C3171" s="2" t="s">
        <v>4153</v>
      </c>
      <c r="D3171" s="13" t="s">
        <v>76</v>
      </c>
      <c r="E3171" s="14">
        <v>44385</v>
      </c>
      <c r="F3171" s="15" t="s">
        <v>6450</v>
      </c>
      <c r="G3171" s="18">
        <v>9781800439078</v>
      </c>
      <c r="H3171" s="5">
        <v>9781800439061</v>
      </c>
      <c r="I3171" s="16" t="s">
        <v>116</v>
      </c>
      <c r="J3171" s="4" t="s">
        <v>128</v>
      </c>
    </row>
    <row r="3172" spans="1:10" x14ac:dyDescent="0.3">
      <c r="A3172" s="4" t="s">
        <v>6866</v>
      </c>
      <c r="B3172" s="4" t="s">
        <v>6451</v>
      </c>
      <c r="D3172" s="13" t="s">
        <v>76</v>
      </c>
      <c r="E3172" s="14">
        <v>44385</v>
      </c>
      <c r="F3172" s="15" t="s">
        <v>6452</v>
      </c>
      <c r="G3172" s="18">
        <v>9781800431812</v>
      </c>
      <c r="H3172" s="5">
        <v>9781800431805</v>
      </c>
      <c r="I3172" s="16" t="s">
        <v>13</v>
      </c>
      <c r="J3172" s="4" t="s">
        <v>147</v>
      </c>
    </row>
    <row r="3173" spans="1:10" x14ac:dyDescent="0.3">
      <c r="A3173" s="4" t="s">
        <v>6865</v>
      </c>
      <c r="B3173" s="4" t="s">
        <v>6453</v>
      </c>
      <c r="C3173" s="2" t="s">
        <v>145</v>
      </c>
      <c r="D3173" s="13" t="s">
        <v>6454</v>
      </c>
      <c r="E3173" s="14">
        <v>44385</v>
      </c>
      <c r="F3173" s="15" t="s">
        <v>6455</v>
      </c>
      <c r="G3173" s="18">
        <v>9781801171847</v>
      </c>
      <c r="H3173" s="5">
        <v>9781801171830</v>
      </c>
      <c r="I3173" s="16" t="s">
        <v>13</v>
      </c>
      <c r="J3173" s="4" t="s">
        <v>147</v>
      </c>
    </row>
    <row r="3174" spans="1:10" x14ac:dyDescent="0.3">
      <c r="A3174" s="4" t="s">
        <v>6865</v>
      </c>
      <c r="B3174" s="4" t="s">
        <v>6456</v>
      </c>
      <c r="C3174" s="2" t="s">
        <v>145</v>
      </c>
      <c r="D3174" s="13" t="s">
        <v>6457</v>
      </c>
      <c r="E3174" s="14">
        <v>44385</v>
      </c>
      <c r="F3174" s="15" t="s">
        <v>6458</v>
      </c>
      <c r="G3174" s="18">
        <v>9781801171878</v>
      </c>
      <c r="H3174" s="5">
        <v>9781801171861</v>
      </c>
      <c r="I3174" s="16" t="s">
        <v>13</v>
      </c>
      <c r="J3174" s="4" t="s">
        <v>147</v>
      </c>
    </row>
    <row r="3175" spans="1:10" x14ac:dyDescent="0.3">
      <c r="A3175" s="4" t="s">
        <v>6865</v>
      </c>
      <c r="B3175" s="4" t="s">
        <v>6462</v>
      </c>
      <c r="C3175" s="2" t="s">
        <v>1721</v>
      </c>
      <c r="D3175" s="13" t="s">
        <v>4909</v>
      </c>
      <c r="E3175" s="14">
        <v>44389</v>
      </c>
      <c r="F3175" s="15" t="s">
        <v>6463</v>
      </c>
      <c r="G3175" s="18">
        <v>9781800711150</v>
      </c>
      <c r="H3175" s="5">
        <v>9781800711143</v>
      </c>
      <c r="I3175" s="16" t="s">
        <v>13</v>
      </c>
      <c r="J3175" s="4" t="s">
        <v>240</v>
      </c>
    </row>
    <row r="3176" spans="1:10" x14ac:dyDescent="0.3">
      <c r="A3176" s="4" t="s">
        <v>6866</v>
      </c>
      <c r="B3176" s="4" t="s">
        <v>6464</v>
      </c>
      <c r="C3176" s="2" t="s">
        <v>3771</v>
      </c>
      <c r="D3176" s="13" t="s">
        <v>76</v>
      </c>
      <c r="E3176" s="14">
        <v>44389</v>
      </c>
      <c r="F3176" s="15" t="s">
        <v>6465</v>
      </c>
      <c r="G3176" s="18">
        <v>9781800438897</v>
      </c>
      <c r="H3176" s="5">
        <v>9781800438880</v>
      </c>
      <c r="I3176" s="16" t="s">
        <v>6402</v>
      </c>
      <c r="J3176" s="4" t="s">
        <v>240</v>
      </c>
    </row>
    <row r="3177" spans="1:10" x14ac:dyDescent="0.3">
      <c r="A3177" s="4" t="s">
        <v>6867</v>
      </c>
      <c r="B3177" s="4" t="s">
        <v>6468</v>
      </c>
      <c r="C3177" s="2" t="s">
        <v>4756</v>
      </c>
      <c r="D3177" s="13" t="s">
        <v>76</v>
      </c>
      <c r="E3177" s="14">
        <v>44390</v>
      </c>
      <c r="F3177" s="15" t="s">
        <v>6469</v>
      </c>
      <c r="G3177" s="18">
        <v>9781801171380</v>
      </c>
      <c r="H3177" s="5">
        <v>9781801171359</v>
      </c>
      <c r="I3177" s="16" t="s">
        <v>13</v>
      </c>
      <c r="J3177" s="4" t="s">
        <v>25</v>
      </c>
    </row>
    <row r="3178" spans="1:10" x14ac:dyDescent="0.3">
      <c r="A3178" s="4" t="s">
        <v>6865</v>
      </c>
      <c r="B3178" s="4" t="s">
        <v>6459</v>
      </c>
      <c r="C3178" s="2" t="s">
        <v>532</v>
      </c>
      <c r="D3178" s="13" t="s">
        <v>6460</v>
      </c>
      <c r="E3178" s="14">
        <v>44392</v>
      </c>
      <c r="F3178" s="15" t="s">
        <v>6461</v>
      </c>
      <c r="G3178" s="18">
        <v>9781801171243</v>
      </c>
      <c r="H3178" s="5">
        <v>9781801171236</v>
      </c>
      <c r="I3178" s="16" t="s">
        <v>13</v>
      </c>
      <c r="J3178" s="4" t="s">
        <v>25</v>
      </c>
    </row>
    <row r="3179" spans="1:10" x14ac:dyDescent="0.3">
      <c r="A3179" s="4" t="s">
        <v>6868</v>
      </c>
      <c r="B3179" s="4" t="s">
        <v>6466</v>
      </c>
      <c r="C3179" s="2" t="s">
        <v>5882</v>
      </c>
      <c r="D3179" s="13" t="s">
        <v>76</v>
      </c>
      <c r="E3179" s="14">
        <v>44392</v>
      </c>
      <c r="F3179" s="15" t="s">
        <v>6467</v>
      </c>
      <c r="G3179" s="18">
        <v>9781838673369</v>
      </c>
      <c r="H3179" s="5">
        <v>9781838673338</v>
      </c>
      <c r="I3179" s="16" t="s">
        <v>116</v>
      </c>
      <c r="J3179" s="4" t="s">
        <v>128</v>
      </c>
    </row>
    <row r="3180" spans="1:10" x14ac:dyDescent="0.3">
      <c r="A3180" s="4" t="s">
        <v>6865</v>
      </c>
      <c r="B3180" s="4" t="s">
        <v>6470</v>
      </c>
      <c r="C3180" s="2" t="s">
        <v>1511</v>
      </c>
      <c r="D3180" s="13" t="s">
        <v>5348</v>
      </c>
      <c r="E3180" s="14">
        <v>44396</v>
      </c>
      <c r="F3180" s="15" t="s">
        <v>6471</v>
      </c>
      <c r="G3180" s="18">
        <v>9781839093630</v>
      </c>
      <c r="H3180" s="5">
        <v>9781839093623</v>
      </c>
      <c r="I3180" s="16" t="s">
        <v>116</v>
      </c>
      <c r="J3180" s="4" t="s">
        <v>128</v>
      </c>
    </row>
    <row r="3181" spans="1:10" x14ac:dyDescent="0.3">
      <c r="A3181" s="4" t="s">
        <v>6866</v>
      </c>
      <c r="B3181" s="4" t="s">
        <v>6472</v>
      </c>
      <c r="D3181" s="13" t="s">
        <v>76</v>
      </c>
      <c r="E3181" s="14">
        <v>44398</v>
      </c>
      <c r="F3181" s="15" t="s">
        <v>6473</v>
      </c>
      <c r="G3181" s="18">
        <v>9781801179256</v>
      </c>
      <c r="H3181" s="5">
        <v>9781801179249</v>
      </c>
      <c r="I3181" s="16" t="s">
        <v>13</v>
      </c>
      <c r="J3181" s="4" t="s">
        <v>36</v>
      </c>
    </row>
    <row r="3182" spans="1:10" x14ac:dyDescent="0.3">
      <c r="A3182" s="4" t="s">
        <v>6865</v>
      </c>
      <c r="B3182" s="4" t="s">
        <v>3978</v>
      </c>
      <c r="C3182" s="2" t="s">
        <v>3978</v>
      </c>
      <c r="D3182" s="13" t="s">
        <v>4506</v>
      </c>
      <c r="E3182" s="14">
        <v>44399</v>
      </c>
      <c r="F3182" s="15" t="s">
        <v>6474</v>
      </c>
      <c r="G3182" s="18">
        <v>9781800438712</v>
      </c>
      <c r="H3182" s="5">
        <v>9781800438705</v>
      </c>
      <c r="I3182" s="16" t="s">
        <v>13</v>
      </c>
      <c r="J3182" s="4" t="s">
        <v>25</v>
      </c>
    </row>
    <row r="3183" spans="1:10" x14ac:dyDescent="0.3">
      <c r="A3183" s="4" t="s">
        <v>6865</v>
      </c>
      <c r="B3183" s="4" t="s">
        <v>6492</v>
      </c>
      <c r="C3183" s="2" t="s">
        <v>145</v>
      </c>
      <c r="D3183" s="13" t="s">
        <v>6493</v>
      </c>
      <c r="E3183" s="14">
        <v>44399</v>
      </c>
      <c r="F3183" s="15" t="s">
        <v>6494</v>
      </c>
      <c r="G3183" s="18">
        <v>9781801171069</v>
      </c>
      <c r="H3183" s="5">
        <v>9781801171052</v>
      </c>
      <c r="I3183" s="16" t="s">
        <v>13</v>
      </c>
      <c r="J3183" s="4" t="s">
        <v>147</v>
      </c>
    </row>
    <row r="3184" spans="1:10" x14ac:dyDescent="0.3">
      <c r="A3184" s="4" t="s">
        <v>6866</v>
      </c>
      <c r="B3184" s="4" t="s">
        <v>6475</v>
      </c>
      <c r="D3184" s="13" t="s">
        <v>76</v>
      </c>
      <c r="E3184" s="14">
        <v>44403</v>
      </c>
      <c r="F3184" s="15" t="s">
        <v>6476</v>
      </c>
      <c r="G3184" s="18">
        <v>9781801170543</v>
      </c>
      <c r="H3184" s="5">
        <v>9781801170536</v>
      </c>
      <c r="I3184" s="16" t="s">
        <v>6402</v>
      </c>
      <c r="J3184" s="4" t="s">
        <v>147</v>
      </c>
    </row>
    <row r="3185" spans="1:10" x14ac:dyDescent="0.3">
      <c r="A3185" s="4" t="s">
        <v>6865</v>
      </c>
      <c r="B3185" s="4" t="s">
        <v>6477</v>
      </c>
      <c r="C3185" s="2" t="s">
        <v>352</v>
      </c>
      <c r="D3185" s="13" t="s">
        <v>5157</v>
      </c>
      <c r="E3185" s="14">
        <v>44403</v>
      </c>
      <c r="F3185" s="15" t="s">
        <v>6478</v>
      </c>
      <c r="G3185" s="18">
        <v>9781839827952</v>
      </c>
      <c r="H3185" s="5">
        <v>9781839827945</v>
      </c>
      <c r="I3185" s="16" t="s">
        <v>116</v>
      </c>
      <c r="J3185" s="4" t="s">
        <v>117</v>
      </c>
    </row>
    <row r="3186" spans="1:10" x14ac:dyDescent="0.3">
      <c r="A3186" s="4" t="s">
        <v>6867</v>
      </c>
      <c r="B3186" s="4" t="s">
        <v>6495</v>
      </c>
      <c r="C3186" s="2" t="s">
        <v>4799</v>
      </c>
      <c r="D3186" s="13" t="s">
        <v>76</v>
      </c>
      <c r="E3186" s="14">
        <v>44403</v>
      </c>
      <c r="F3186" s="15" t="s">
        <v>6496</v>
      </c>
      <c r="G3186" s="18">
        <v>9781800715448</v>
      </c>
      <c r="H3186" s="5">
        <v>9781800715417</v>
      </c>
      <c r="I3186" s="16" t="s">
        <v>116</v>
      </c>
      <c r="J3186" s="4" t="s">
        <v>128</v>
      </c>
    </row>
    <row r="3187" spans="1:10" x14ac:dyDescent="0.3">
      <c r="A3187" s="4" t="s">
        <v>6867</v>
      </c>
      <c r="B3187" s="4" t="s">
        <v>6497</v>
      </c>
      <c r="C3187" s="2" t="s">
        <v>5142</v>
      </c>
      <c r="D3187" s="13" t="s">
        <v>76</v>
      </c>
      <c r="E3187" s="14">
        <v>44404</v>
      </c>
      <c r="F3187" s="15" t="s">
        <v>6498</v>
      </c>
      <c r="G3187" s="18">
        <v>9781800713079</v>
      </c>
      <c r="H3187" s="5">
        <v>9781800713062</v>
      </c>
      <c r="I3187" s="16" t="s">
        <v>13</v>
      </c>
      <c r="J3187" s="4" t="s">
        <v>147</v>
      </c>
    </row>
    <row r="3188" spans="1:10" x14ac:dyDescent="0.3">
      <c r="A3188" s="4" t="s">
        <v>6866</v>
      </c>
      <c r="B3188" s="4" t="s">
        <v>6499</v>
      </c>
      <c r="C3188" s="2" t="s">
        <v>3771</v>
      </c>
      <c r="D3188" s="13" t="s">
        <v>76</v>
      </c>
      <c r="E3188" s="14">
        <v>44404</v>
      </c>
      <c r="F3188" s="15" t="s">
        <v>6500</v>
      </c>
      <c r="G3188" s="18">
        <v>9781839825354</v>
      </c>
      <c r="H3188" s="5">
        <v>9781839825347</v>
      </c>
      <c r="I3188" s="16" t="s">
        <v>6371</v>
      </c>
      <c r="J3188" s="4" t="s">
        <v>128</v>
      </c>
    </row>
    <row r="3189" spans="1:10" x14ac:dyDescent="0.3">
      <c r="A3189" s="4" t="s">
        <v>6867</v>
      </c>
      <c r="B3189" s="4" t="s">
        <v>6482</v>
      </c>
      <c r="C3189" s="2" t="s">
        <v>3935</v>
      </c>
      <c r="D3189" s="13" t="s">
        <v>76</v>
      </c>
      <c r="E3189" s="14">
        <v>44405</v>
      </c>
      <c r="F3189" s="15" t="s">
        <v>6483</v>
      </c>
      <c r="G3189" s="18">
        <v>9781800433335</v>
      </c>
      <c r="H3189" s="5">
        <v>9781800433304</v>
      </c>
      <c r="I3189" s="16" t="s">
        <v>116</v>
      </c>
      <c r="J3189" s="4" t="s">
        <v>128</v>
      </c>
    </row>
    <row r="3190" spans="1:10" x14ac:dyDescent="0.3">
      <c r="A3190" s="4" t="s">
        <v>6865</v>
      </c>
      <c r="B3190" s="4" t="s">
        <v>6479</v>
      </c>
      <c r="C3190" s="2" t="s">
        <v>569</v>
      </c>
      <c r="D3190" s="13" t="s">
        <v>6480</v>
      </c>
      <c r="E3190" s="14">
        <v>44406</v>
      </c>
      <c r="F3190" s="15" t="s">
        <v>6481</v>
      </c>
      <c r="G3190" s="18">
        <v>9781801172455</v>
      </c>
      <c r="H3190" s="5">
        <v>9781801172448</v>
      </c>
      <c r="I3190" s="16" t="s">
        <v>116</v>
      </c>
      <c r="J3190" s="4" t="s">
        <v>128</v>
      </c>
    </row>
    <row r="3191" spans="1:10" x14ac:dyDescent="0.3">
      <c r="A3191" s="4" t="s">
        <v>6867</v>
      </c>
      <c r="B3191" s="4" t="s">
        <v>6486</v>
      </c>
      <c r="C3191" s="2" t="s">
        <v>4858</v>
      </c>
      <c r="D3191" s="13" t="s">
        <v>76</v>
      </c>
      <c r="E3191" s="14">
        <v>44410</v>
      </c>
      <c r="F3191" s="15" t="s">
        <v>6487</v>
      </c>
      <c r="G3191" s="18">
        <v>9781800712119</v>
      </c>
      <c r="H3191" s="5">
        <v>9781800712102</v>
      </c>
      <c r="I3191" s="16" t="s">
        <v>13</v>
      </c>
      <c r="J3191" s="4" t="s">
        <v>36</v>
      </c>
    </row>
    <row r="3192" spans="1:10" x14ac:dyDescent="0.3">
      <c r="A3192" s="4" t="s">
        <v>6865</v>
      </c>
      <c r="B3192" s="4" t="s">
        <v>6488</v>
      </c>
      <c r="C3192" s="2" t="s">
        <v>480</v>
      </c>
      <c r="D3192" s="13" t="s">
        <v>4855</v>
      </c>
      <c r="E3192" s="14">
        <v>44410</v>
      </c>
      <c r="F3192" s="15" t="s">
        <v>6489</v>
      </c>
      <c r="G3192" s="18">
        <v>9781800719088</v>
      </c>
      <c r="H3192" s="5">
        <v>9781800719071</v>
      </c>
      <c r="I3192" s="16" t="s">
        <v>116</v>
      </c>
      <c r="J3192" s="4" t="s">
        <v>117</v>
      </c>
    </row>
    <row r="3193" spans="1:10" x14ac:dyDescent="0.3">
      <c r="A3193" s="4" t="s">
        <v>6866</v>
      </c>
      <c r="B3193" s="4" t="s">
        <v>6507</v>
      </c>
      <c r="D3193" s="13" t="s">
        <v>76</v>
      </c>
      <c r="E3193" s="14">
        <v>44410</v>
      </c>
      <c r="F3193" s="15" t="s">
        <v>6508</v>
      </c>
      <c r="G3193" s="18">
        <v>9781800713314</v>
      </c>
      <c r="H3193" s="5">
        <v>9781800713307</v>
      </c>
      <c r="I3193" s="16" t="s">
        <v>13</v>
      </c>
      <c r="J3193" s="4" t="s">
        <v>208</v>
      </c>
    </row>
    <row r="3194" spans="1:10" x14ac:dyDescent="0.3">
      <c r="A3194" s="4" t="s">
        <v>6866</v>
      </c>
      <c r="B3194" s="4" t="s">
        <v>6484</v>
      </c>
      <c r="D3194" s="13" t="s">
        <v>76</v>
      </c>
      <c r="E3194" s="14">
        <v>44412</v>
      </c>
      <c r="F3194" s="15" t="s">
        <v>6485</v>
      </c>
      <c r="G3194" s="18">
        <v>9781800437630</v>
      </c>
      <c r="H3194" s="5">
        <v>9781800437623</v>
      </c>
      <c r="I3194" s="16" t="s">
        <v>13</v>
      </c>
      <c r="J3194" s="4" t="s">
        <v>36</v>
      </c>
    </row>
    <row r="3195" spans="1:10" x14ac:dyDescent="0.3">
      <c r="A3195" s="4" t="s">
        <v>6865</v>
      </c>
      <c r="B3195" s="4" t="s">
        <v>6490</v>
      </c>
      <c r="C3195" s="2" t="s">
        <v>480</v>
      </c>
      <c r="D3195" s="13" t="s">
        <v>5534</v>
      </c>
      <c r="E3195" s="14">
        <v>44412</v>
      </c>
      <c r="F3195" s="15" t="s">
        <v>6491</v>
      </c>
      <c r="G3195" s="18">
        <v>9781800719040</v>
      </c>
      <c r="H3195" s="5">
        <v>9781800719033</v>
      </c>
      <c r="I3195" s="16" t="s">
        <v>116</v>
      </c>
      <c r="J3195" s="4" t="s">
        <v>117</v>
      </c>
    </row>
    <row r="3196" spans="1:10" x14ac:dyDescent="0.3">
      <c r="A3196" s="4" t="s">
        <v>6867</v>
      </c>
      <c r="B3196" s="4" t="s">
        <v>6501</v>
      </c>
      <c r="C3196" s="2" t="s">
        <v>5443</v>
      </c>
      <c r="D3196" s="13" t="s">
        <v>76</v>
      </c>
      <c r="E3196" s="14">
        <v>44417</v>
      </c>
      <c r="F3196" s="15" t="s">
        <v>6502</v>
      </c>
      <c r="G3196" s="18">
        <v>9781801170406</v>
      </c>
      <c r="H3196" s="5">
        <v>9781801170376</v>
      </c>
      <c r="I3196" s="16" t="s">
        <v>13</v>
      </c>
      <c r="J3196" s="4" t="s">
        <v>147</v>
      </c>
    </row>
    <row r="3197" spans="1:10" x14ac:dyDescent="0.3">
      <c r="A3197" s="4" t="s">
        <v>6867</v>
      </c>
      <c r="B3197" s="4" t="s">
        <v>6503</v>
      </c>
      <c r="C3197" s="2" t="s">
        <v>5632</v>
      </c>
      <c r="D3197" s="13" t="s">
        <v>76</v>
      </c>
      <c r="E3197" s="14">
        <v>44419</v>
      </c>
      <c r="F3197" s="15" t="s">
        <v>6504</v>
      </c>
      <c r="G3197" s="18">
        <v>9781839090509</v>
      </c>
      <c r="H3197" s="5">
        <v>9781839090493</v>
      </c>
      <c r="I3197" s="16" t="s">
        <v>116</v>
      </c>
      <c r="J3197" s="4" t="s">
        <v>128</v>
      </c>
    </row>
    <row r="3198" spans="1:10" x14ac:dyDescent="0.3">
      <c r="A3198" s="4" t="s">
        <v>6868</v>
      </c>
      <c r="B3198" s="4" t="s">
        <v>6509</v>
      </c>
      <c r="C3198" s="2" t="s">
        <v>4806</v>
      </c>
      <c r="D3198" s="13" t="s">
        <v>76</v>
      </c>
      <c r="E3198" s="14">
        <v>44419</v>
      </c>
      <c r="F3198" s="15" t="s">
        <v>6510</v>
      </c>
      <c r="G3198" s="18">
        <v>9781839829413</v>
      </c>
      <c r="H3198" s="5">
        <v>9781839829406</v>
      </c>
      <c r="I3198" s="16" t="s">
        <v>116</v>
      </c>
      <c r="J3198" s="4" t="s">
        <v>128</v>
      </c>
    </row>
    <row r="3199" spans="1:10" x14ac:dyDescent="0.3">
      <c r="A3199" s="4" t="s">
        <v>6865</v>
      </c>
      <c r="B3199" s="4" t="s">
        <v>6522</v>
      </c>
      <c r="C3199" s="2" t="s">
        <v>389</v>
      </c>
      <c r="D3199" s="13" t="s">
        <v>5030</v>
      </c>
      <c r="E3199" s="14">
        <v>44419</v>
      </c>
      <c r="F3199" s="15" t="s">
        <v>6523</v>
      </c>
      <c r="G3199" s="18">
        <v>9781839098918</v>
      </c>
      <c r="H3199" s="5">
        <v>9781839098901</v>
      </c>
      <c r="I3199" s="16" t="s">
        <v>116</v>
      </c>
      <c r="J3199" s="4" t="s">
        <v>117</v>
      </c>
    </row>
    <row r="3200" spans="1:10" x14ac:dyDescent="0.3">
      <c r="A3200" s="4" t="s">
        <v>6866</v>
      </c>
      <c r="B3200" s="4" t="s">
        <v>6505</v>
      </c>
      <c r="D3200" s="13" t="s">
        <v>76</v>
      </c>
      <c r="E3200" s="14">
        <v>44421</v>
      </c>
      <c r="F3200" s="15" t="s">
        <v>6506</v>
      </c>
      <c r="G3200" s="18">
        <v>9781838675127</v>
      </c>
      <c r="H3200" s="5">
        <v>9781838675110</v>
      </c>
      <c r="I3200" s="16" t="s">
        <v>13</v>
      </c>
      <c r="J3200" s="4" t="s">
        <v>147</v>
      </c>
    </row>
    <row r="3201" spans="1:10" x14ac:dyDescent="0.3">
      <c r="A3201" s="4" t="s">
        <v>6865</v>
      </c>
      <c r="B3201" s="4" t="s">
        <v>6518</v>
      </c>
      <c r="C3201" s="2" t="s">
        <v>1905</v>
      </c>
      <c r="D3201" s="13" t="s">
        <v>4918</v>
      </c>
      <c r="E3201" s="14">
        <v>44424</v>
      </c>
      <c r="F3201" s="15" t="s">
        <v>6519</v>
      </c>
      <c r="G3201" s="18">
        <v>9781839820977</v>
      </c>
      <c r="H3201" s="5">
        <v>9781839820960</v>
      </c>
      <c r="I3201" s="16" t="s">
        <v>13</v>
      </c>
      <c r="J3201" s="4" t="s">
        <v>36</v>
      </c>
    </row>
    <row r="3202" spans="1:10" x14ac:dyDescent="0.3">
      <c r="A3202" s="4" t="s">
        <v>6866</v>
      </c>
      <c r="B3202" s="4" t="s">
        <v>6520</v>
      </c>
      <c r="D3202" s="13" t="s">
        <v>76</v>
      </c>
      <c r="E3202" s="14">
        <v>44424</v>
      </c>
      <c r="F3202" s="15" t="s">
        <v>6521</v>
      </c>
      <c r="G3202" s="18">
        <v>9781839828270</v>
      </c>
      <c r="H3202" s="5">
        <v>9781839828263</v>
      </c>
      <c r="I3202" s="16" t="s">
        <v>13</v>
      </c>
      <c r="J3202" s="4" t="s">
        <v>147</v>
      </c>
    </row>
    <row r="3203" spans="1:10" x14ac:dyDescent="0.3">
      <c r="A3203" s="4" t="s">
        <v>6868</v>
      </c>
      <c r="B3203" s="4" t="s">
        <v>6524</v>
      </c>
      <c r="C3203" s="2" t="s">
        <v>6133</v>
      </c>
      <c r="D3203" s="13" t="s">
        <v>76</v>
      </c>
      <c r="E3203" s="14">
        <v>44424</v>
      </c>
      <c r="F3203" s="15" t="s">
        <v>6525</v>
      </c>
      <c r="G3203" s="18">
        <v>9781800713857</v>
      </c>
      <c r="H3203" s="5">
        <v>9781800713826</v>
      </c>
      <c r="I3203" s="16" t="s">
        <v>116</v>
      </c>
      <c r="J3203" s="4" t="s">
        <v>128</v>
      </c>
    </row>
    <row r="3204" spans="1:10" x14ac:dyDescent="0.3">
      <c r="A3204" s="4" t="s">
        <v>6869</v>
      </c>
      <c r="B3204" s="4" t="s">
        <v>6580</v>
      </c>
      <c r="D3204" s="13" t="s">
        <v>76</v>
      </c>
      <c r="E3204" s="14">
        <v>44424</v>
      </c>
      <c r="F3204" s="15" t="s">
        <v>6581</v>
      </c>
      <c r="G3204" s="18">
        <v>9781800718340</v>
      </c>
      <c r="H3204" s="5">
        <v>9781800718333</v>
      </c>
      <c r="I3204" s="16" t="s">
        <v>13</v>
      </c>
      <c r="J3204" s="4" t="s">
        <v>36</v>
      </c>
    </row>
    <row r="3205" spans="1:10" x14ac:dyDescent="0.3">
      <c r="A3205" s="4" t="s">
        <v>6868</v>
      </c>
      <c r="B3205" s="4" t="s">
        <v>6582</v>
      </c>
      <c r="C3205" s="2" t="s">
        <v>5384</v>
      </c>
      <c r="D3205" s="13" t="s">
        <v>76</v>
      </c>
      <c r="E3205" s="14">
        <v>44424</v>
      </c>
      <c r="F3205" s="15" t="s">
        <v>6583</v>
      </c>
      <c r="G3205" s="18">
        <v>9781839829192</v>
      </c>
      <c r="H3205" s="5">
        <v>9781839829185</v>
      </c>
      <c r="I3205" s="16" t="s">
        <v>116</v>
      </c>
      <c r="J3205" s="4" t="s">
        <v>128</v>
      </c>
    </row>
    <row r="3206" spans="1:10" x14ac:dyDescent="0.3">
      <c r="A3206" s="4" t="s">
        <v>6867</v>
      </c>
      <c r="B3206" s="4" t="s">
        <v>6549</v>
      </c>
      <c r="C3206" s="2" t="s">
        <v>5755</v>
      </c>
      <c r="D3206" s="13" t="s">
        <v>76</v>
      </c>
      <c r="E3206" s="14">
        <v>44426</v>
      </c>
      <c r="F3206" s="15" t="s">
        <v>6550</v>
      </c>
      <c r="G3206" s="18">
        <v>9781800713352</v>
      </c>
      <c r="H3206" s="5">
        <v>9781800713345</v>
      </c>
      <c r="I3206" s="16" t="s">
        <v>13</v>
      </c>
      <c r="J3206" s="4" t="s">
        <v>892</v>
      </c>
    </row>
    <row r="3207" spans="1:10" x14ac:dyDescent="0.3">
      <c r="A3207" s="4" t="s">
        <v>6865</v>
      </c>
      <c r="B3207" s="4" t="s">
        <v>235</v>
      </c>
      <c r="C3207" s="2" t="s">
        <v>235</v>
      </c>
      <c r="D3207" s="13" t="s">
        <v>4957</v>
      </c>
      <c r="E3207" s="14">
        <v>44427</v>
      </c>
      <c r="F3207" s="15" t="s">
        <v>6517</v>
      </c>
      <c r="G3207" s="18">
        <v>9781801174312</v>
      </c>
      <c r="H3207" s="5">
        <v>9781801174305</v>
      </c>
      <c r="I3207" s="16" t="s">
        <v>13</v>
      </c>
      <c r="J3207" s="4" t="s">
        <v>147</v>
      </c>
    </row>
    <row r="3208" spans="1:10" x14ac:dyDescent="0.3">
      <c r="A3208" s="4" t="s">
        <v>6868</v>
      </c>
      <c r="B3208" s="4" t="s">
        <v>6526</v>
      </c>
      <c r="C3208" s="2" t="s">
        <v>6527</v>
      </c>
      <c r="D3208" s="13" t="s">
        <v>76</v>
      </c>
      <c r="E3208" s="14">
        <v>44431</v>
      </c>
      <c r="F3208" s="15" t="s">
        <v>6528</v>
      </c>
      <c r="G3208" s="18">
        <v>9781801174411</v>
      </c>
      <c r="H3208" s="5">
        <v>9781801174404</v>
      </c>
      <c r="I3208" s="16" t="s">
        <v>13</v>
      </c>
      <c r="J3208" s="4" t="s">
        <v>25</v>
      </c>
    </row>
    <row r="3209" spans="1:10" x14ac:dyDescent="0.3">
      <c r="A3209" s="4" t="s">
        <v>6866</v>
      </c>
      <c r="B3209" s="4" t="s">
        <v>6536</v>
      </c>
      <c r="D3209" s="13" t="s">
        <v>76</v>
      </c>
      <c r="E3209" s="14">
        <v>44431</v>
      </c>
      <c r="F3209" s="15" t="s">
        <v>6537</v>
      </c>
      <c r="G3209" s="18">
        <v>9781801173834</v>
      </c>
      <c r="H3209" s="5">
        <v>9781801173827</v>
      </c>
      <c r="I3209" s="16" t="s">
        <v>13</v>
      </c>
      <c r="J3209" s="4" t="s">
        <v>25</v>
      </c>
    </row>
    <row r="3210" spans="1:10" x14ac:dyDescent="0.3">
      <c r="A3210" s="4" t="s">
        <v>6867</v>
      </c>
      <c r="B3210" s="4" t="s">
        <v>6584</v>
      </c>
      <c r="C3210" s="2" t="s">
        <v>4452</v>
      </c>
      <c r="D3210" s="13" t="s">
        <v>76</v>
      </c>
      <c r="E3210" s="14">
        <v>44431</v>
      </c>
      <c r="F3210" s="15" t="s">
        <v>6585</v>
      </c>
      <c r="G3210" s="18">
        <v>9781839098659</v>
      </c>
      <c r="H3210" s="5">
        <v>9781839098642</v>
      </c>
      <c r="I3210" s="16" t="s">
        <v>116</v>
      </c>
      <c r="J3210" s="4" t="s">
        <v>117</v>
      </c>
    </row>
    <row r="3211" spans="1:10" x14ac:dyDescent="0.3">
      <c r="A3211" s="4" t="s">
        <v>6869</v>
      </c>
      <c r="B3211" s="4" t="s">
        <v>6586</v>
      </c>
      <c r="D3211" s="13" t="s">
        <v>76</v>
      </c>
      <c r="E3211" s="14">
        <v>44432</v>
      </c>
      <c r="F3211" s="15" t="s">
        <v>6587</v>
      </c>
      <c r="G3211" s="18">
        <v>9781839099830</v>
      </c>
      <c r="H3211" s="5">
        <v>9781839099823</v>
      </c>
      <c r="I3211" s="16" t="s">
        <v>6402</v>
      </c>
      <c r="J3211" s="4" t="s">
        <v>36</v>
      </c>
    </row>
    <row r="3212" spans="1:10" x14ac:dyDescent="0.3">
      <c r="A3212" s="4" t="s">
        <v>6865</v>
      </c>
      <c r="B3212" s="4" t="s">
        <v>6529</v>
      </c>
      <c r="C3212" s="2" t="s">
        <v>182</v>
      </c>
      <c r="D3212" s="13" t="s">
        <v>6530</v>
      </c>
      <c r="E3212" s="14">
        <v>44433</v>
      </c>
      <c r="F3212" s="15" t="s">
        <v>6531</v>
      </c>
      <c r="G3212" s="18">
        <v>9781800711457</v>
      </c>
      <c r="H3212" s="5">
        <v>9781800711440</v>
      </c>
      <c r="I3212" s="16" t="s">
        <v>13</v>
      </c>
      <c r="J3212" s="4" t="s">
        <v>25</v>
      </c>
    </row>
    <row r="3213" spans="1:10" x14ac:dyDescent="0.3">
      <c r="A3213" s="4" t="s">
        <v>6865</v>
      </c>
      <c r="B3213" s="4" t="s">
        <v>6572</v>
      </c>
      <c r="C3213" s="2" t="s">
        <v>3063</v>
      </c>
      <c r="D3213" s="13" t="s">
        <v>4957</v>
      </c>
      <c r="E3213" s="14">
        <v>44434</v>
      </c>
      <c r="F3213" s="15" t="s">
        <v>6573</v>
      </c>
      <c r="G3213" s="18">
        <v>9781800434851</v>
      </c>
      <c r="H3213" s="5">
        <v>9781800434844</v>
      </c>
      <c r="I3213" s="16" t="s">
        <v>116</v>
      </c>
      <c r="J3213" s="4" t="s">
        <v>117</v>
      </c>
    </row>
    <row r="3214" spans="1:10" x14ac:dyDescent="0.3">
      <c r="A3214" s="4" t="s">
        <v>6866</v>
      </c>
      <c r="B3214" s="4" t="s">
        <v>6534</v>
      </c>
      <c r="D3214" s="13" t="s">
        <v>76</v>
      </c>
      <c r="E3214" s="14">
        <v>44435</v>
      </c>
      <c r="F3214" s="15" t="s">
        <v>6535</v>
      </c>
      <c r="G3214" s="18">
        <v>9781839096211</v>
      </c>
      <c r="H3214" s="5">
        <v>9781839096204</v>
      </c>
      <c r="I3214" s="16" t="s">
        <v>116</v>
      </c>
      <c r="J3214" s="4" t="s">
        <v>128</v>
      </c>
    </row>
    <row r="3215" spans="1:10" x14ac:dyDescent="0.3">
      <c r="A3215" s="4" t="s">
        <v>6866</v>
      </c>
      <c r="B3215" s="4" t="s">
        <v>6540</v>
      </c>
      <c r="C3215" s="2" t="s">
        <v>3771</v>
      </c>
      <c r="D3215" s="13" t="s">
        <v>76</v>
      </c>
      <c r="E3215" s="14">
        <v>44440</v>
      </c>
      <c r="F3215" s="15" t="s">
        <v>6541</v>
      </c>
      <c r="G3215" s="18">
        <v>9781800437173</v>
      </c>
      <c r="H3215" s="5">
        <v>9781800437166</v>
      </c>
      <c r="I3215" s="16" t="s">
        <v>116</v>
      </c>
      <c r="J3215" s="4" t="s">
        <v>128</v>
      </c>
    </row>
    <row r="3216" spans="1:10" x14ac:dyDescent="0.3">
      <c r="A3216" s="4" t="s">
        <v>6865</v>
      </c>
      <c r="B3216" s="4" t="s">
        <v>1395</v>
      </c>
      <c r="C3216" s="2" t="s">
        <v>1395</v>
      </c>
      <c r="D3216" s="13" t="s">
        <v>5256</v>
      </c>
      <c r="E3216" s="14">
        <v>44440</v>
      </c>
      <c r="F3216" s="15" t="s">
        <v>6542</v>
      </c>
      <c r="G3216" s="18">
        <v>9781839820915</v>
      </c>
      <c r="H3216" s="5">
        <v>9781839820908</v>
      </c>
      <c r="I3216" s="16" t="s">
        <v>13</v>
      </c>
      <c r="J3216" s="4" t="s">
        <v>36</v>
      </c>
    </row>
    <row r="3217" spans="1:10" x14ac:dyDescent="0.3">
      <c r="A3217" s="4" t="s">
        <v>6866</v>
      </c>
      <c r="B3217" s="4" t="s">
        <v>6538</v>
      </c>
      <c r="D3217" s="13" t="s">
        <v>76</v>
      </c>
      <c r="E3217" s="14">
        <v>44441</v>
      </c>
      <c r="F3217" s="15" t="s">
        <v>6539</v>
      </c>
      <c r="G3217" s="18">
        <v>9781801175555</v>
      </c>
      <c r="H3217" s="5">
        <v>9781801175548</v>
      </c>
      <c r="I3217" s="16" t="s">
        <v>13</v>
      </c>
      <c r="J3217" s="4" t="s">
        <v>147</v>
      </c>
    </row>
    <row r="3218" spans="1:10" x14ac:dyDescent="0.3">
      <c r="A3218" s="4" t="s">
        <v>6867</v>
      </c>
      <c r="B3218" s="4" t="s">
        <v>6543</v>
      </c>
      <c r="C3218" s="2" t="s">
        <v>5139</v>
      </c>
      <c r="D3218" s="13" t="s">
        <v>76</v>
      </c>
      <c r="E3218" s="14">
        <v>44442</v>
      </c>
      <c r="F3218" s="15" t="s">
        <v>6544</v>
      </c>
      <c r="G3218" s="18">
        <v>9781800431898</v>
      </c>
      <c r="H3218" s="5">
        <v>9781800431881</v>
      </c>
      <c r="I3218" s="16" t="s">
        <v>13</v>
      </c>
      <c r="J3218" s="4" t="s">
        <v>36</v>
      </c>
    </row>
    <row r="3219" spans="1:10" x14ac:dyDescent="0.3">
      <c r="A3219" s="4" t="s">
        <v>6867</v>
      </c>
      <c r="B3219" s="4" t="s">
        <v>6545</v>
      </c>
      <c r="C3219" s="2" t="s">
        <v>5755</v>
      </c>
      <c r="D3219" s="13" t="s">
        <v>76</v>
      </c>
      <c r="E3219" s="14">
        <v>44442</v>
      </c>
      <c r="F3219" s="15" t="s">
        <v>6546</v>
      </c>
      <c r="G3219" s="18">
        <v>9781800710719</v>
      </c>
      <c r="H3219" s="5">
        <v>9781800710702</v>
      </c>
      <c r="I3219" s="16" t="s">
        <v>13</v>
      </c>
      <c r="J3219" s="4" t="s">
        <v>892</v>
      </c>
    </row>
    <row r="3220" spans="1:10" x14ac:dyDescent="0.3">
      <c r="A3220" s="4" t="s">
        <v>6866</v>
      </c>
      <c r="B3220" s="4" t="s">
        <v>6547</v>
      </c>
      <c r="D3220" s="13" t="s">
        <v>76</v>
      </c>
      <c r="E3220" s="14">
        <v>44442</v>
      </c>
      <c r="F3220" s="15" t="s">
        <v>6548</v>
      </c>
      <c r="G3220" s="18">
        <v>9781800430075</v>
      </c>
      <c r="H3220" s="5">
        <v>9781800430068</v>
      </c>
      <c r="I3220" s="16" t="s">
        <v>6371</v>
      </c>
      <c r="J3220" s="4" t="s">
        <v>117</v>
      </c>
    </row>
    <row r="3221" spans="1:10" x14ac:dyDescent="0.3">
      <c r="A3221" s="4" t="s">
        <v>6867</v>
      </c>
      <c r="B3221" s="4" t="s">
        <v>6552</v>
      </c>
      <c r="C3221" s="2" t="s">
        <v>3932</v>
      </c>
      <c r="D3221" s="13" t="s">
        <v>76</v>
      </c>
      <c r="E3221" s="14">
        <v>44445</v>
      </c>
      <c r="F3221" s="15" t="s">
        <v>6553</v>
      </c>
      <c r="G3221" s="18">
        <v>9781800719309</v>
      </c>
      <c r="H3221" s="5">
        <v>9781800719293</v>
      </c>
      <c r="I3221" s="16" t="s">
        <v>13</v>
      </c>
      <c r="J3221" s="4" t="s">
        <v>36</v>
      </c>
    </row>
    <row r="3222" spans="1:10" x14ac:dyDescent="0.3">
      <c r="A3222" s="4" t="s">
        <v>6865</v>
      </c>
      <c r="B3222" s="4" t="s">
        <v>6554</v>
      </c>
      <c r="C3222" s="2" t="s">
        <v>321</v>
      </c>
      <c r="D3222" s="13" t="s">
        <v>5030</v>
      </c>
      <c r="E3222" s="14">
        <v>44445</v>
      </c>
      <c r="F3222" s="15" t="s">
        <v>6555</v>
      </c>
      <c r="G3222" s="18">
        <v>9781800434530</v>
      </c>
      <c r="H3222" s="5">
        <v>9781800434523</v>
      </c>
      <c r="I3222" s="16" t="s">
        <v>116</v>
      </c>
      <c r="J3222" s="4" t="s">
        <v>117</v>
      </c>
    </row>
    <row r="3223" spans="1:10" x14ac:dyDescent="0.3">
      <c r="A3223" s="4" t="s">
        <v>6865</v>
      </c>
      <c r="B3223" s="4" t="s">
        <v>6556</v>
      </c>
      <c r="C3223" s="2" t="s">
        <v>18</v>
      </c>
      <c r="D3223" s="13" t="s">
        <v>6557</v>
      </c>
      <c r="E3223" s="14">
        <v>44445</v>
      </c>
      <c r="F3223" s="15" t="s">
        <v>6558</v>
      </c>
      <c r="G3223" s="18">
        <v>9781800438613</v>
      </c>
      <c r="H3223" s="5">
        <v>9781800438606</v>
      </c>
      <c r="I3223" s="16" t="s">
        <v>13</v>
      </c>
      <c r="J3223" s="4" t="s">
        <v>14</v>
      </c>
    </row>
    <row r="3224" spans="1:10" x14ac:dyDescent="0.3">
      <c r="A3224" s="4" t="s">
        <v>6865</v>
      </c>
      <c r="B3224" s="4" t="s">
        <v>6559</v>
      </c>
      <c r="C3224" s="2" t="s">
        <v>417</v>
      </c>
      <c r="D3224" s="13" t="s">
        <v>5868</v>
      </c>
      <c r="E3224" s="14">
        <v>44445</v>
      </c>
      <c r="F3224" s="15" t="s">
        <v>6560</v>
      </c>
      <c r="G3224" s="18">
        <v>9781801174237</v>
      </c>
      <c r="H3224" s="5">
        <v>9781801174220</v>
      </c>
      <c r="I3224" s="16" t="s">
        <v>13</v>
      </c>
      <c r="J3224" s="4" t="s">
        <v>147</v>
      </c>
    </row>
    <row r="3225" spans="1:10" x14ac:dyDescent="0.3">
      <c r="A3225" s="4" t="s">
        <v>6867</v>
      </c>
      <c r="B3225" s="4" t="s">
        <v>6561</v>
      </c>
      <c r="C3225" s="2" t="s">
        <v>5278</v>
      </c>
      <c r="D3225" s="13" t="s">
        <v>76</v>
      </c>
      <c r="E3225" s="14">
        <v>44445</v>
      </c>
      <c r="F3225" s="15" t="s">
        <v>6562</v>
      </c>
      <c r="G3225" s="18">
        <v>9781839824319</v>
      </c>
      <c r="H3225" s="5">
        <v>9781839824302</v>
      </c>
      <c r="I3225" s="16" t="s">
        <v>13</v>
      </c>
      <c r="J3225" s="4" t="s">
        <v>36</v>
      </c>
    </row>
    <row r="3226" spans="1:10" x14ac:dyDescent="0.3">
      <c r="A3226" s="4" t="s">
        <v>6865</v>
      </c>
      <c r="B3226" s="4" t="s">
        <v>6563</v>
      </c>
      <c r="C3226" s="2" t="s">
        <v>1721</v>
      </c>
      <c r="D3226" s="13" t="s">
        <v>5081</v>
      </c>
      <c r="E3226" s="14">
        <v>44445</v>
      </c>
      <c r="F3226" s="15" t="s">
        <v>6564</v>
      </c>
      <c r="G3226" s="18">
        <v>9781787693364</v>
      </c>
      <c r="H3226" s="5">
        <v>9781787693357</v>
      </c>
      <c r="I3226" s="16" t="s">
        <v>13</v>
      </c>
      <c r="J3226" s="4" t="s">
        <v>240</v>
      </c>
    </row>
    <row r="3227" spans="1:10" x14ac:dyDescent="0.3">
      <c r="A3227" s="4" t="s">
        <v>6867</v>
      </c>
      <c r="B3227" s="4" t="s">
        <v>6567</v>
      </c>
      <c r="C3227" s="2" t="s">
        <v>6568</v>
      </c>
      <c r="D3227" s="13" t="s">
        <v>76</v>
      </c>
      <c r="E3227" s="14">
        <v>44445</v>
      </c>
      <c r="F3227" s="15" t="s">
        <v>6569</v>
      </c>
      <c r="G3227" s="18">
        <v>9781801177238</v>
      </c>
      <c r="H3227" s="5">
        <v>9781801177207</v>
      </c>
      <c r="I3227" s="16" t="s">
        <v>116</v>
      </c>
      <c r="J3227" s="4" t="s">
        <v>128</v>
      </c>
    </row>
    <row r="3228" spans="1:10" x14ac:dyDescent="0.3">
      <c r="A3228" s="4" t="s">
        <v>6869</v>
      </c>
      <c r="B3228" s="4" t="s">
        <v>6565</v>
      </c>
      <c r="D3228" s="13" t="s">
        <v>76</v>
      </c>
      <c r="E3228" s="14">
        <v>44449</v>
      </c>
      <c r="F3228" s="15" t="s">
        <v>6566</v>
      </c>
      <c r="G3228" s="18">
        <v>9781801176217</v>
      </c>
      <c r="H3228" s="5">
        <v>9781801176200</v>
      </c>
      <c r="I3228" s="16" t="s">
        <v>116</v>
      </c>
      <c r="J3228" s="4" t="s">
        <v>128</v>
      </c>
    </row>
    <row r="3229" spans="1:10" x14ac:dyDescent="0.3">
      <c r="A3229" s="4" t="s">
        <v>6869</v>
      </c>
      <c r="B3229" s="4" t="s">
        <v>6578</v>
      </c>
      <c r="D3229" s="13" t="s">
        <v>76</v>
      </c>
      <c r="E3229" s="14">
        <v>44452</v>
      </c>
      <c r="F3229" s="15" t="s">
        <v>6579</v>
      </c>
      <c r="G3229" s="18">
        <v>9781801173230</v>
      </c>
      <c r="H3229" s="5">
        <v>9781801173223</v>
      </c>
      <c r="I3229" s="16" t="s">
        <v>13</v>
      </c>
      <c r="J3229" s="4" t="s">
        <v>892</v>
      </c>
    </row>
    <row r="3230" spans="1:10" x14ac:dyDescent="0.3">
      <c r="A3230" s="4" t="s">
        <v>6868</v>
      </c>
      <c r="B3230" s="4" t="s">
        <v>6511</v>
      </c>
      <c r="C3230" s="2" t="s">
        <v>6512</v>
      </c>
      <c r="D3230" s="13" t="s">
        <v>76</v>
      </c>
      <c r="E3230" s="14">
        <v>44454</v>
      </c>
      <c r="F3230" s="15" t="s">
        <v>6513</v>
      </c>
      <c r="G3230" s="18">
        <v>9781801176996</v>
      </c>
      <c r="H3230" s="5">
        <v>9781801176989</v>
      </c>
      <c r="I3230" s="16" t="s">
        <v>116</v>
      </c>
      <c r="J3230" s="4" t="s">
        <v>128</v>
      </c>
    </row>
    <row r="3231" spans="1:10" x14ac:dyDescent="0.3">
      <c r="A3231" s="4" t="s">
        <v>6869</v>
      </c>
      <c r="B3231" s="4" t="s">
        <v>6570</v>
      </c>
      <c r="D3231" s="13" t="s">
        <v>76</v>
      </c>
      <c r="E3231" s="14">
        <v>44454</v>
      </c>
      <c r="F3231" s="15" t="s">
        <v>6571</v>
      </c>
      <c r="G3231" s="18">
        <v>9781801171915</v>
      </c>
      <c r="H3231" s="5">
        <v>9781801171908</v>
      </c>
      <c r="I3231" s="16" t="s">
        <v>13</v>
      </c>
      <c r="J3231" s="4" t="s">
        <v>36</v>
      </c>
    </row>
    <row r="3232" spans="1:10" x14ac:dyDescent="0.3">
      <c r="A3232" s="4" t="s">
        <v>6867</v>
      </c>
      <c r="B3232" s="4" t="s">
        <v>6588</v>
      </c>
      <c r="C3232" s="2" t="s">
        <v>4440</v>
      </c>
      <c r="D3232" s="13" t="s">
        <v>76</v>
      </c>
      <c r="E3232" s="14">
        <v>44454</v>
      </c>
      <c r="F3232" s="15" t="s">
        <v>6589</v>
      </c>
      <c r="G3232" s="18">
        <v>9781800434295</v>
      </c>
      <c r="H3232" s="5">
        <v>9781800434288</v>
      </c>
      <c r="I3232" s="16" t="s">
        <v>116</v>
      </c>
      <c r="J3232" s="4" t="s">
        <v>128</v>
      </c>
    </row>
    <row r="3233" spans="1:10" x14ac:dyDescent="0.3">
      <c r="A3233" s="4" t="s">
        <v>6869</v>
      </c>
      <c r="B3233" s="4" t="s">
        <v>6574</v>
      </c>
      <c r="D3233" s="13" t="s">
        <v>76</v>
      </c>
      <c r="E3233" s="14">
        <v>44455</v>
      </c>
      <c r="F3233" s="15" t="s">
        <v>6575</v>
      </c>
      <c r="G3233" s="18">
        <v>9781800432031</v>
      </c>
      <c r="H3233" s="5">
        <v>9781800432024</v>
      </c>
      <c r="I3233" s="16" t="s">
        <v>6371</v>
      </c>
      <c r="J3233" s="4" t="s">
        <v>117</v>
      </c>
    </row>
    <row r="3234" spans="1:10" x14ac:dyDescent="0.3">
      <c r="A3234" s="4" t="s">
        <v>6866</v>
      </c>
      <c r="B3234" s="4" t="s">
        <v>6621</v>
      </c>
      <c r="D3234" s="13" t="s">
        <v>76</v>
      </c>
      <c r="E3234" s="14">
        <v>44455</v>
      </c>
      <c r="F3234" s="15" t="s">
        <v>6622</v>
      </c>
      <c r="G3234" s="18">
        <v>9781801175876</v>
      </c>
      <c r="H3234" s="5">
        <v>9781801175869</v>
      </c>
      <c r="I3234" s="16" t="s">
        <v>13</v>
      </c>
      <c r="J3234" s="4" t="s">
        <v>147</v>
      </c>
    </row>
    <row r="3235" spans="1:10" x14ac:dyDescent="0.3">
      <c r="A3235" s="4" t="s">
        <v>6865</v>
      </c>
      <c r="B3235" s="4" t="s">
        <v>6576</v>
      </c>
      <c r="C3235" s="2" t="s">
        <v>126</v>
      </c>
      <c r="D3235" s="13" t="s">
        <v>5006</v>
      </c>
      <c r="E3235" s="14">
        <v>44456</v>
      </c>
      <c r="F3235" s="15" t="s">
        <v>6577</v>
      </c>
      <c r="G3235" s="18">
        <v>9781800711716</v>
      </c>
      <c r="H3235" s="5">
        <v>9781800711709</v>
      </c>
      <c r="I3235" s="16" t="s">
        <v>116</v>
      </c>
      <c r="J3235" s="4" t="s">
        <v>128</v>
      </c>
    </row>
    <row r="3236" spans="1:10" x14ac:dyDescent="0.3">
      <c r="A3236" s="4" t="s">
        <v>6865</v>
      </c>
      <c r="B3236" s="4" t="s">
        <v>6590</v>
      </c>
      <c r="C3236" s="2" t="s">
        <v>145</v>
      </c>
      <c r="D3236" s="13" t="s">
        <v>6591</v>
      </c>
      <c r="E3236" s="14">
        <v>44456</v>
      </c>
      <c r="F3236" s="15" t="s">
        <v>6592</v>
      </c>
      <c r="G3236" s="18">
        <v>9781839828751</v>
      </c>
      <c r="H3236" s="5">
        <v>9781839828744</v>
      </c>
      <c r="I3236" s="16" t="s">
        <v>13</v>
      </c>
      <c r="J3236" s="4" t="s">
        <v>147</v>
      </c>
    </row>
    <row r="3237" spans="1:10" x14ac:dyDescent="0.3">
      <c r="A3237" s="4" t="s">
        <v>6867</v>
      </c>
      <c r="B3237" s="4" t="s">
        <v>6593</v>
      </c>
      <c r="C3237" s="2" t="s">
        <v>4440</v>
      </c>
      <c r="D3237" s="13" t="s">
        <v>76</v>
      </c>
      <c r="E3237" s="14">
        <v>44459</v>
      </c>
      <c r="F3237" s="15" t="s">
        <v>6594</v>
      </c>
      <c r="G3237" s="18">
        <v>9781800431973</v>
      </c>
      <c r="H3237" s="5">
        <v>9781800431966</v>
      </c>
      <c r="I3237" s="16" t="s">
        <v>116</v>
      </c>
      <c r="J3237" s="4" t="s">
        <v>128</v>
      </c>
    </row>
    <row r="3238" spans="1:10" x14ac:dyDescent="0.3">
      <c r="A3238" s="4" t="s">
        <v>6865</v>
      </c>
      <c r="B3238" s="4" t="s">
        <v>6595</v>
      </c>
      <c r="C3238" s="2" t="s">
        <v>321</v>
      </c>
      <c r="D3238" s="13" t="s">
        <v>5004</v>
      </c>
      <c r="E3238" s="14">
        <v>44459</v>
      </c>
      <c r="F3238" s="15" t="s">
        <v>6596</v>
      </c>
      <c r="G3238" s="18">
        <v>9781839822674</v>
      </c>
      <c r="H3238" s="5">
        <v>9781839822667</v>
      </c>
      <c r="I3238" s="16" t="s">
        <v>116</v>
      </c>
      <c r="J3238" s="4" t="s">
        <v>117</v>
      </c>
    </row>
    <row r="3239" spans="1:10" x14ac:dyDescent="0.3">
      <c r="A3239" s="4" t="s">
        <v>6865</v>
      </c>
      <c r="B3239" s="4" t="s">
        <v>6597</v>
      </c>
      <c r="C3239" s="2" t="s">
        <v>752</v>
      </c>
      <c r="D3239" s="13" t="s">
        <v>4918</v>
      </c>
      <c r="E3239" s="14">
        <v>44459</v>
      </c>
      <c r="F3239" s="15" t="s">
        <v>6598</v>
      </c>
      <c r="G3239" s="18">
        <v>9781800717985</v>
      </c>
      <c r="H3239" s="5">
        <v>9781800717978</v>
      </c>
      <c r="I3239" s="16" t="s">
        <v>13</v>
      </c>
      <c r="J3239" s="4" t="s">
        <v>36</v>
      </c>
    </row>
    <row r="3240" spans="1:10" x14ac:dyDescent="0.3">
      <c r="A3240" s="4" t="s">
        <v>6865</v>
      </c>
      <c r="B3240" s="4" t="s">
        <v>6601</v>
      </c>
      <c r="C3240" s="2" t="s">
        <v>113</v>
      </c>
      <c r="D3240" s="13" t="s">
        <v>5157</v>
      </c>
      <c r="E3240" s="14">
        <v>44466</v>
      </c>
      <c r="F3240" s="15" t="s">
        <v>6602</v>
      </c>
      <c r="G3240" s="18">
        <v>9781789731323</v>
      </c>
      <c r="H3240" s="5">
        <v>9781800439962</v>
      </c>
      <c r="I3240" s="16" t="s">
        <v>116</v>
      </c>
      <c r="J3240" s="4" t="s">
        <v>117</v>
      </c>
    </row>
    <row r="3241" spans="1:10" x14ac:dyDescent="0.3">
      <c r="A3241" s="4" t="s">
        <v>6865</v>
      </c>
      <c r="B3241" s="4" t="s">
        <v>6603</v>
      </c>
      <c r="C3241" s="2" t="s">
        <v>1741</v>
      </c>
      <c r="D3241" s="13" t="s">
        <v>5015</v>
      </c>
      <c r="E3241" s="14">
        <v>44466</v>
      </c>
      <c r="F3241" s="15" t="s">
        <v>6604</v>
      </c>
      <c r="G3241" s="18">
        <v>9781838674649</v>
      </c>
      <c r="H3241" s="5">
        <v>9781838674632</v>
      </c>
      <c r="I3241" s="16" t="s">
        <v>13</v>
      </c>
      <c r="J3241" s="4" t="s">
        <v>892</v>
      </c>
    </row>
    <row r="3242" spans="1:10" x14ac:dyDescent="0.3">
      <c r="A3242" s="4" t="s">
        <v>6865</v>
      </c>
      <c r="B3242" s="4" t="s">
        <v>6611</v>
      </c>
      <c r="C3242" s="2" t="s">
        <v>569</v>
      </c>
      <c r="D3242" s="13" t="s">
        <v>6612</v>
      </c>
      <c r="E3242" s="14">
        <v>44466</v>
      </c>
      <c r="F3242" s="15" t="s">
        <v>6613</v>
      </c>
      <c r="G3242" s="18">
        <v>9781801176637</v>
      </c>
      <c r="H3242" s="5">
        <v>9781801176620</v>
      </c>
      <c r="I3242" s="16" t="s">
        <v>116</v>
      </c>
      <c r="J3242" s="4" t="s">
        <v>128</v>
      </c>
    </row>
    <row r="3243" spans="1:10" x14ac:dyDescent="0.3">
      <c r="A3243" s="4" t="s">
        <v>6865</v>
      </c>
      <c r="B3243" s="4" t="s">
        <v>6625</v>
      </c>
      <c r="C3243" s="2" t="s">
        <v>777</v>
      </c>
      <c r="D3243" s="13" t="s">
        <v>3973</v>
      </c>
      <c r="E3243" s="14">
        <v>44466</v>
      </c>
      <c r="F3243" s="15" t="s">
        <v>6626</v>
      </c>
      <c r="G3243" s="18">
        <v>9781838675646</v>
      </c>
      <c r="H3243" s="5">
        <v>9781838675639</v>
      </c>
      <c r="I3243" s="16" t="s">
        <v>13</v>
      </c>
      <c r="J3243" s="4" t="s">
        <v>208</v>
      </c>
    </row>
    <row r="3244" spans="1:10" x14ac:dyDescent="0.3">
      <c r="A3244" s="4" t="s">
        <v>6868</v>
      </c>
      <c r="B3244" s="4" t="s">
        <v>6627</v>
      </c>
      <c r="C3244" s="2" t="s">
        <v>6515</v>
      </c>
      <c r="D3244" s="13" t="s">
        <v>76</v>
      </c>
      <c r="E3244" s="14">
        <v>44466</v>
      </c>
      <c r="F3244" s="15" t="s">
        <v>6628</v>
      </c>
      <c r="G3244" s="18">
        <v>9781801173193</v>
      </c>
      <c r="H3244" s="5">
        <v>9781801173186</v>
      </c>
      <c r="I3244" s="16" t="s">
        <v>13</v>
      </c>
      <c r="J3244" s="4" t="s">
        <v>36</v>
      </c>
    </row>
    <row r="3245" spans="1:10" x14ac:dyDescent="0.3">
      <c r="A3245" s="4" t="s">
        <v>6867</v>
      </c>
      <c r="B3245" s="4" t="s">
        <v>6614</v>
      </c>
      <c r="C3245" s="2" t="s">
        <v>3411</v>
      </c>
      <c r="D3245" s="13" t="s">
        <v>6615</v>
      </c>
      <c r="E3245" s="14">
        <v>44468</v>
      </c>
      <c r="F3245" s="15" t="s">
        <v>6616</v>
      </c>
      <c r="G3245" s="18">
        <v>9781839095276</v>
      </c>
      <c r="H3245" s="5">
        <v>9781839095245</v>
      </c>
      <c r="I3245" s="16" t="s">
        <v>13</v>
      </c>
      <c r="J3245" s="4" t="s">
        <v>147</v>
      </c>
    </row>
    <row r="3246" spans="1:10" x14ac:dyDescent="0.3">
      <c r="A3246" s="4" t="s">
        <v>6866</v>
      </c>
      <c r="B3246" s="4" t="s">
        <v>6619</v>
      </c>
      <c r="D3246" s="13" t="s">
        <v>76</v>
      </c>
      <c r="E3246" s="14">
        <v>44468</v>
      </c>
      <c r="F3246" s="15" t="s">
        <v>6620</v>
      </c>
      <c r="G3246" s="18">
        <v>9781787436992</v>
      </c>
      <c r="H3246" s="5">
        <v>9781787436985</v>
      </c>
      <c r="I3246" s="16" t="s">
        <v>116</v>
      </c>
      <c r="J3246" s="4" t="s">
        <v>128</v>
      </c>
    </row>
    <row r="3247" spans="1:10" x14ac:dyDescent="0.3">
      <c r="A3247" s="4" t="s">
        <v>6865</v>
      </c>
      <c r="B3247" s="4" t="s">
        <v>6629</v>
      </c>
      <c r="C3247" s="2" t="s">
        <v>220</v>
      </c>
      <c r="D3247" s="13" t="s">
        <v>4036</v>
      </c>
      <c r="E3247" s="14">
        <v>44468</v>
      </c>
      <c r="F3247" s="15" t="s">
        <v>6630</v>
      </c>
      <c r="G3247" s="18">
        <v>9781800717206</v>
      </c>
      <c r="H3247" s="5">
        <v>9781800717190</v>
      </c>
      <c r="I3247" s="16" t="s">
        <v>13</v>
      </c>
      <c r="J3247" s="4" t="s">
        <v>36</v>
      </c>
    </row>
    <row r="3248" spans="1:10" x14ac:dyDescent="0.3">
      <c r="A3248" s="4" t="s">
        <v>6865</v>
      </c>
      <c r="B3248" s="4" t="s">
        <v>771</v>
      </c>
      <c r="C3248" s="2" t="s">
        <v>771</v>
      </c>
      <c r="D3248" s="13" t="s">
        <v>5081</v>
      </c>
      <c r="E3248" s="14">
        <v>44469</v>
      </c>
      <c r="F3248" s="15" t="s">
        <v>6551</v>
      </c>
      <c r="G3248" s="5">
        <v>9781837532292</v>
      </c>
      <c r="H3248" s="5">
        <v>9781837532285</v>
      </c>
      <c r="I3248" s="16" t="s">
        <v>13</v>
      </c>
      <c r="J3248" s="4" t="s">
        <v>25</v>
      </c>
    </row>
    <row r="3249" spans="1:10" x14ac:dyDescent="0.3">
      <c r="A3249" s="4" t="s">
        <v>6865</v>
      </c>
      <c r="B3249" s="4" t="s">
        <v>6599</v>
      </c>
      <c r="C3249" s="2" t="s">
        <v>321</v>
      </c>
      <c r="D3249" s="13" t="s">
        <v>4712</v>
      </c>
      <c r="E3249" s="14">
        <v>44469</v>
      </c>
      <c r="F3249" s="15" t="s">
        <v>6600</v>
      </c>
      <c r="G3249" s="18">
        <v>9781800439412</v>
      </c>
      <c r="H3249" s="5">
        <v>9781800439405</v>
      </c>
      <c r="I3249" s="16" t="s">
        <v>116</v>
      </c>
      <c r="J3249" s="4" t="s">
        <v>117</v>
      </c>
    </row>
    <row r="3250" spans="1:10" x14ac:dyDescent="0.3">
      <c r="A3250" s="4" t="s">
        <v>6867</v>
      </c>
      <c r="B3250" s="4" t="s">
        <v>6605</v>
      </c>
      <c r="C3250" s="2" t="s">
        <v>4360</v>
      </c>
      <c r="D3250" s="13" t="s">
        <v>76</v>
      </c>
      <c r="E3250" s="14">
        <v>44469</v>
      </c>
      <c r="F3250" s="15" t="s">
        <v>6606</v>
      </c>
      <c r="G3250" s="18">
        <v>9781839091162</v>
      </c>
      <c r="H3250" s="5">
        <v>9781839091155</v>
      </c>
      <c r="I3250" s="16" t="s">
        <v>116</v>
      </c>
      <c r="J3250" s="4" t="s">
        <v>128</v>
      </c>
    </row>
    <row r="3251" spans="1:10" x14ac:dyDescent="0.3">
      <c r="A3251" s="4" t="s">
        <v>6865</v>
      </c>
      <c r="B3251" s="4" t="s">
        <v>6607</v>
      </c>
      <c r="C3251" s="2" t="s">
        <v>238</v>
      </c>
      <c r="D3251" s="13" t="s">
        <v>5030</v>
      </c>
      <c r="E3251" s="14">
        <v>44469</v>
      </c>
      <c r="F3251" s="15" t="s">
        <v>6608</v>
      </c>
      <c r="G3251" s="18">
        <v>9781800437050</v>
      </c>
      <c r="H3251" s="5">
        <v>9781800437043</v>
      </c>
      <c r="I3251" s="16" t="s">
        <v>13</v>
      </c>
      <c r="J3251" s="4" t="s">
        <v>240</v>
      </c>
    </row>
    <row r="3252" spans="1:10" x14ac:dyDescent="0.3">
      <c r="A3252" s="4" t="s">
        <v>6865</v>
      </c>
      <c r="B3252" s="4" t="s">
        <v>6609</v>
      </c>
      <c r="C3252" s="2" t="s">
        <v>307</v>
      </c>
      <c r="D3252" s="13" t="s">
        <v>4712</v>
      </c>
      <c r="E3252" s="14">
        <v>44469</v>
      </c>
      <c r="F3252" s="15" t="s">
        <v>6610</v>
      </c>
      <c r="G3252" s="18">
        <v>9781801172196</v>
      </c>
      <c r="H3252" s="5">
        <v>9781801172189</v>
      </c>
      <c r="I3252" s="16" t="s">
        <v>116</v>
      </c>
      <c r="J3252" s="4" t="s">
        <v>128</v>
      </c>
    </row>
    <row r="3253" spans="1:10" x14ac:dyDescent="0.3">
      <c r="A3253" s="4" t="s">
        <v>6865</v>
      </c>
      <c r="B3253" s="4" t="s">
        <v>6617</v>
      </c>
      <c r="C3253" s="2" t="s">
        <v>113</v>
      </c>
      <c r="D3253" s="13" t="s">
        <v>5130</v>
      </c>
      <c r="E3253" s="14">
        <v>44469</v>
      </c>
      <c r="F3253" s="15" t="s">
        <v>6618</v>
      </c>
      <c r="G3253" s="18">
        <v>9781838671112</v>
      </c>
      <c r="H3253" s="5">
        <v>9781800710009</v>
      </c>
      <c r="I3253" s="16" t="s">
        <v>116</v>
      </c>
      <c r="J3253" s="4" t="s">
        <v>117</v>
      </c>
    </row>
    <row r="3254" spans="1:10" x14ac:dyDescent="0.3">
      <c r="A3254" s="4" t="s">
        <v>6867</v>
      </c>
      <c r="B3254" s="4" t="s">
        <v>6623</v>
      </c>
      <c r="C3254" s="2" t="s">
        <v>5142</v>
      </c>
      <c r="D3254" s="13" t="s">
        <v>76</v>
      </c>
      <c r="E3254" s="14">
        <v>44469</v>
      </c>
      <c r="F3254" s="15" t="s">
        <v>6624</v>
      </c>
      <c r="G3254" s="18">
        <v>9781839092947</v>
      </c>
      <c r="H3254" s="5">
        <v>9781839092930</v>
      </c>
      <c r="I3254" s="16" t="s">
        <v>13</v>
      </c>
      <c r="J3254" s="4" t="s">
        <v>147</v>
      </c>
    </row>
    <row r="3255" spans="1:10" x14ac:dyDescent="0.3">
      <c r="A3255" s="4" t="s">
        <v>6866</v>
      </c>
      <c r="B3255" s="4" t="s">
        <v>6631</v>
      </c>
      <c r="D3255" s="13" t="s">
        <v>76</v>
      </c>
      <c r="E3255" s="14">
        <v>44469</v>
      </c>
      <c r="F3255" s="15" t="s">
        <v>6632</v>
      </c>
      <c r="G3255" s="18">
        <v>9781800433632</v>
      </c>
      <c r="H3255" s="5">
        <v>9781800433625</v>
      </c>
      <c r="I3255" s="16" t="s">
        <v>116</v>
      </c>
      <c r="J3255" s="4" t="s">
        <v>128</v>
      </c>
    </row>
    <row r="3256" spans="1:10" x14ac:dyDescent="0.3">
      <c r="A3256" s="4" t="s">
        <v>6865</v>
      </c>
      <c r="B3256" s="4" t="s">
        <v>401</v>
      </c>
      <c r="C3256" s="2" t="s">
        <v>401</v>
      </c>
      <c r="D3256" s="13" t="s">
        <v>5004</v>
      </c>
      <c r="E3256" s="14">
        <v>44469</v>
      </c>
      <c r="F3256" s="15" t="s">
        <v>6633</v>
      </c>
      <c r="G3256" s="18">
        <v>9781800718807</v>
      </c>
      <c r="H3256" s="5">
        <v>9781800718791</v>
      </c>
      <c r="I3256" s="16" t="s">
        <v>13</v>
      </c>
      <c r="J3256" s="4" t="s">
        <v>25</v>
      </c>
    </row>
    <row r="3257" spans="1:10" x14ac:dyDescent="0.3">
      <c r="A3257" s="4" t="s">
        <v>6866</v>
      </c>
      <c r="B3257" s="4" t="s">
        <v>6636</v>
      </c>
      <c r="D3257" s="13" t="s">
        <v>76</v>
      </c>
      <c r="E3257" s="14">
        <v>44473</v>
      </c>
      <c r="F3257" s="15" t="s">
        <v>6637</v>
      </c>
      <c r="G3257" s="18">
        <v>9781801171663</v>
      </c>
      <c r="H3257" s="5">
        <v>9781801171656</v>
      </c>
      <c r="I3257" s="16" t="s">
        <v>13</v>
      </c>
      <c r="J3257" s="4" t="s">
        <v>240</v>
      </c>
    </row>
    <row r="3258" spans="1:10" x14ac:dyDescent="0.3">
      <c r="A3258" s="4" t="s">
        <v>6866</v>
      </c>
      <c r="B3258" s="4" t="s">
        <v>6638</v>
      </c>
      <c r="D3258" s="13" t="s">
        <v>76</v>
      </c>
      <c r="E3258" s="14">
        <v>44473</v>
      </c>
      <c r="F3258" s="15" t="s">
        <v>6639</v>
      </c>
      <c r="G3258" s="18">
        <v>9781839097317</v>
      </c>
      <c r="H3258" s="5">
        <v>9781839097300</v>
      </c>
      <c r="I3258" s="16" t="s">
        <v>116</v>
      </c>
      <c r="J3258" s="4" t="s">
        <v>128</v>
      </c>
    </row>
    <row r="3259" spans="1:10" x14ac:dyDescent="0.3">
      <c r="A3259" s="4" t="s">
        <v>6866</v>
      </c>
      <c r="B3259" s="4" t="s">
        <v>6640</v>
      </c>
      <c r="D3259" s="13" t="s">
        <v>76</v>
      </c>
      <c r="E3259" s="14">
        <v>44476</v>
      </c>
      <c r="F3259" s="15" t="s">
        <v>6641</v>
      </c>
      <c r="G3259" s="18">
        <v>9781801177955</v>
      </c>
      <c r="H3259" s="5">
        <v>9781801177948</v>
      </c>
      <c r="I3259" s="16" t="s">
        <v>13</v>
      </c>
      <c r="J3259" s="4" t="s">
        <v>36</v>
      </c>
    </row>
    <row r="3260" spans="1:10" x14ac:dyDescent="0.3">
      <c r="A3260" s="4" t="s">
        <v>6868</v>
      </c>
      <c r="B3260" s="4" t="s">
        <v>6644</v>
      </c>
      <c r="C3260" s="2" t="s">
        <v>4557</v>
      </c>
      <c r="D3260" s="13" t="s">
        <v>76</v>
      </c>
      <c r="E3260" s="14">
        <v>44484</v>
      </c>
      <c r="F3260" s="15" t="s">
        <v>6645</v>
      </c>
      <c r="G3260" s="18">
        <v>9781801178174</v>
      </c>
      <c r="H3260" s="5">
        <v>9781801178143</v>
      </c>
      <c r="I3260" s="16" t="s">
        <v>116</v>
      </c>
      <c r="J3260" s="4" t="s">
        <v>5423</v>
      </c>
    </row>
    <row r="3261" spans="1:10" x14ac:dyDescent="0.3">
      <c r="A3261" s="4" t="s">
        <v>6866</v>
      </c>
      <c r="B3261" s="4" t="s">
        <v>6646</v>
      </c>
      <c r="C3261" s="2" t="s">
        <v>3771</v>
      </c>
      <c r="D3261" s="13" t="s">
        <v>76</v>
      </c>
      <c r="E3261" s="14">
        <v>44488</v>
      </c>
      <c r="F3261" s="15" t="s">
        <v>6647</v>
      </c>
      <c r="G3261" s="18">
        <v>9781839827457</v>
      </c>
      <c r="H3261" s="5">
        <v>9781839827440</v>
      </c>
      <c r="I3261" s="16" t="s">
        <v>116</v>
      </c>
      <c r="J3261" s="4" t="s">
        <v>128</v>
      </c>
    </row>
    <row r="3262" spans="1:10" x14ac:dyDescent="0.3">
      <c r="A3262" s="4" t="s">
        <v>6867</v>
      </c>
      <c r="B3262" s="4" t="s">
        <v>6663</v>
      </c>
      <c r="C3262" s="2" t="s">
        <v>4360</v>
      </c>
      <c r="D3262" s="13" t="s">
        <v>76</v>
      </c>
      <c r="E3262" s="14">
        <v>44488</v>
      </c>
      <c r="F3262" s="15" t="s">
        <v>6664</v>
      </c>
      <c r="G3262" s="18">
        <v>9781839828973</v>
      </c>
      <c r="H3262" s="5">
        <v>9781839828966</v>
      </c>
      <c r="I3262" s="16" t="s">
        <v>116</v>
      </c>
      <c r="J3262" s="4" t="s">
        <v>128</v>
      </c>
    </row>
    <row r="3263" spans="1:10" x14ac:dyDescent="0.3">
      <c r="A3263" s="4" t="s">
        <v>6865</v>
      </c>
      <c r="B3263" s="4" t="s">
        <v>175</v>
      </c>
      <c r="C3263" s="2" t="s">
        <v>175</v>
      </c>
      <c r="D3263" s="13" t="s">
        <v>5774</v>
      </c>
      <c r="E3263" s="14">
        <v>44488</v>
      </c>
      <c r="F3263" s="15" t="s">
        <v>6665</v>
      </c>
      <c r="G3263" s="18">
        <v>9781800716742</v>
      </c>
      <c r="H3263" s="5">
        <v>9781800716735</v>
      </c>
      <c r="I3263" s="16" t="s">
        <v>13</v>
      </c>
      <c r="J3263" s="4" t="s">
        <v>25</v>
      </c>
    </row>
    <row r="3264" spans="1:10" x14ac:dyDescent="0.3">
      <c r="A3264" s="4" t="s">
        <v>6866</v>
      </c>
      <c r="B3264" s="4" t="s">
        <v>6648</v>
      </c>
      <c r="D3264" s="13" t="s">
        <v>76</v>
      </c>
      <c r="E3264" s="14">
        <v>44490</v>
      </c>
      <c r="F3264" s="15" t="s">
        <v>6649</v>
      </c>
      <c r="G3264" s="18">
        <v>9781800430037</v>
      </c>
      <c r="H3264" s="5">
        <v>9781800430020</v>
      </c>
      <c r="I3264" s="16" t="s">
        <v>6371</v>
      </c>
      <c r="J3264" s="4" t="s">
        <v>117</v>
      </c>
    </row>
    <row r="3265" spans="1:10" x14ac:dyDescent="0.3">
      <c r="A3265" s="4" t="s">
        <v>6868</v>
      </c>
      <c r="B3265" s="4" t="s">
        <v>6650</v>
      </c>
      <c r="C3265" s="2" t="s">
        <v>5882</v>
      </c>
      <c r="D3265" s="13" t="s">
        <v>76</v>
      </c>
      <c r="E3265" s="14">
        <v>44494</v>
      </c>
      <c r="F3265" s="15" t="s">
        <v>6651</v>
      </c>
      <c r="G3265" s="18">
        <v>9781838673284</v>
      </c>
      <c r="H3265" s="5">
        <v>9781838673253</v>
      </c>
      <c r="I3265" s="16" t="s">
        <v>116</v>
      </c>
      <c r="J3265" s="4" t="s">
        <v>128</v>
      </c>
    </row>
    <row r="3266" spans="1:10" x14ac:dyDescent="0.3">
      <c r="A3266" s="4" t="s">
        <v>6865</v>
      </c>
      <c r="B3266" s="4" t="s">
        <v>6659</v>
      </c>
      <c r="C3266" s="2" t="s">
        <v>1946</v>
      </c>
      <c r="D3266" s="13" t="s">
        <v>5078</v>
      </c>
      <c r="E3266" s="14">
        <v>44494</v>
      </c>
      <c r="F3266" s="15" t="s">
        <v>6660</v>
      </c>
      <c r="G3266" s="18">
        <v>9781801177894</v>
      </c>
      <c r="H3266" s="5">
        <v>9781801177887</v>
      </c>
      <c r="I3266" s="16" t="s">
        <v>13</v>
      </c>
      <c r="J3266" s="4" t="s">
        <v>36</v>
      </c>
    </row>
    <row r="3267" spans="1:10" x14ac:dyDescent="0.3">
      <c r="A3267" s="4" t="s">
        <v>6866</v>
      </c>
      <c r="B3267" s="4" t="s">
        <v>6693</v>
      </c>
      <c r="D3267" s="13" t="s">
        <v>76</v>
      </c>
      <c r="E3267" s="14">
        <v>44494</v>
      </c>
      <c r="F3267" s="15" t="s">
        <v>6694</v>
      </c>
      <c r="G3267" s="18">
        <v>9781839822513</v>
      </c>
      <c r="H3267" s="5">
        <v>9781839822506</v>
      </c>
      <c r="I3267" s="16" t="s">
        <v>116</v>
      </c>
      <c r="J3267" s="4" t="s">
        <v>117</v>
      </c>
    </row>
    <row r="3268" spans="1:10" x14ac:dyDescent="0.3">
      <c r="A3268" s="4" t="s">
        <v>6865</v>
      </c>
      <c r="B3268" s="4" t="s">
        <v>6652</v>
      </c>
      <c r="C3268" s="2" t="s">
        <v>145</v>
      </c>
      <c r="D3268" s="13" t="s">
        <v>6653</v>
      </c>
      <c r="E3268" s="14">
        <v>44495</v>
      </c>
      <c r="F3268" s="15" t="s">
        <v>6654</v>
      </c>
      <c r="G3268" s="18">
        <v>9781800439795</v>
      </c>
      <c r="H3268" s="5">
        <v>9781800439788</v>
      </c>
      <c r="I3268" s="16" t="s">
        <v>13</v>
      </c>
      <c r="J3268" s="4" t="s">
        <v>147</v>
      </c>
    </row>
    <row r="3269" spans="1:10" x14ac:dyDescent="0.3">
      <c r="A3269" s="4" t="s">
        <v>6868</v>
      </c>
      <c r="B3269" s="4" t="s">
        <v>6655</v>
      </c>
      <c r="C3269" s="2" t="s">
        <v>4127</v>
      </c>
      <c r="D3269" s="13" t="s">
        <v>76</v>
      </c>
      <c r="E3269" s="14">
        <v>44495</v>
      </c>
      <c r="F3269" s="15" t="s">
        <v>6656</v>
      </c>
      <c r="G3269" s="18">
        <v>9781800431959</v>
      </c>
      <c r="H3269" s="5">
        <v>9781800431928</v>
      </c>
      <c r="I3269" s="16" t="s">
        <v>116</v>
      </c>
      <c r="J3269" s="4" t="s">
        <v>117</v>
      </c>
    </row>
    <row r="3270" spans="1:10" x14ac:dyDescent="0.3">
      <c r="A3270" s="4" t="s">
        <v>6867</v>
      </c>
      <c r="B3270" s="4" t="s">
        <v>6661</v>
      </c>
      <c r="C3270" s="2" t="s">
        <v>4153</v>
      </c>
      <c r="D3270" s="13" t="s">
        <v>76</v>
      </c>
      <c r="E3270" s="14">
        <v>44495</v>
      </c>
      <c r="F3270" s="15" t="s">
        <v>6662</v>
      </c>
      <c r="G3270" s="18">
        <v>9781800716667</v>
      </c>
      <c r="H3270" s="5">
        <v>9781800716650</v>
      </c>
      <c r="I3270" s="16" t="s">
        <v>116</v>
      </c>
      <c r="J3270" s="4" t="s">
        <v>128</v>
      </c>
    </row>
    <row r="3271" spans="1:10" x14ac:dyDescent="0.3">
      <c r="A3271" s="4" t="s">
        <v>6867</v>
      </c>
      <c r="B3271" s="4" t="s">
        <v>6666</v>
      </c>
      <c r="C3271" s="2" t="s">
        <v>5278</v>
      </c>
      <c r="D3271" s="13" t="s">
        <v>76</v>
      </c>
      <c r="E3271" s="14">
        <v>44495</v>
      </c>
      <c r="F3271" s="15" t="s">
        <v>6667</v>
      </c>
      <c r="G3271" s="18">
        <v>9781839829499</v>
      </c>
      <c r="H3271" s="5">
        <v>9781839829482</v>
      </c>
      <c r="I3271" s="16" t="s">
        <v>13</v>
      </c>
      <c r="J3271" s="4" t="s">
        <v>36</v>
      </c>
    </row>
    <row r="3272" spans="1:10" x14ac:dyDescent="0.3">
      <c r="A3272" s="4" t="s">
        <v>6867</v>
      </c>
      <c r="B3272" s="4" t="s">
        <v>6695</v>
      </c>
      <c r="C3272" s="2" t="s">
        <v>4318</v>
      </c>
      <c r="D3272" s="13" t="s">
        <v>76</v>
      </c>
      <c r="E3272" s="14">
        <v>44496</v>
      </c>
      <c r="F3272" s="15" t="s">
        <v>6696</v>
      </c>
      <c r="G3272" s="18">
        <v>9781839097355</v>
      </c>
      <c r="H3272" s="5">
        <v>9781839097348</v>
      </c>
      <c r="I3272" s="16" t="s">
        <v>116</v>
      </c>
      <c r="J3272" s="4" t="s">
        <v>128</v>
      </c>
    </row>
    <row r="3273" spans="1:10" x14ac:dyDescent="0.3">
      <c r="A3273" s="4" t="s">
        <v>6865</v>
      </c>
      <c r="B3273" s="4" t="s">
        <v>177</v>
      </c>
      <c r="C3273" s="2" t="s">
        <v>177</v>
      </c>
      <c r="D3273" s="13" t="s">
        <v>4712</v>
      </c>
      <c r="E3273" s="14">
        <v>44496</v>
      </c>
      <c r="F3273" s="15" t="s">
        <v>6697</v>
      </c>
      <c r="G3273" s="18">
        <v>9781800716780</v>
      </c>
      <c r="H3273" s="5">
        <v>9781800716773</v>
      </c>
      <c r="I3273" s="16" t="s">
        <v>13</v>
      </c>
      <c r="J3273" s="4" t="s">
        <v>147</v>
      </c>
    </row>
    <row r="3274" spans="1:10" x14ac:dyDescent="0.3">
      <c r="A3274" s="4" t="s">
        <v>6866</v>
      </c>
      <c r="B3274" s="4" t="s">
        <v>6657</v>
      </c>
      <c r="D3274" s="13" t="s">
        <v>76</v>
      </c>
      <c r="E3274" s="14">
        <v>44497</v>
      </c>
      <c r="F3274" s="15" t="s">
        <v>6658</v>
      </c>
      <c r="G3274" s="18">
        <v>9781839094958</v>
      </c>
      <c r="H3274" s="5">
        <v>9781839094941</v>
      </c>
      <c r="I3274" s="16" t="s">
        <v>116</v>
      </c>
      <c r="J3274" s="4" t="s">
        <v>128</v>
      </c>
    </row>
    <row r="3275" spans="1:10" x14ac:dyDescent="0.3">
      <c r="A3275" s="4" t="s">
        <v>6865</v>
      </c>
      <c r="B3275" s="4" t="s">
        <v>580</v>
      </c>
      <c r="C3275" s="2" t="s">
        <v>580</v>
      </c>
      <c r="D3275" s="13" t="s">
        <v>4240</v>
      </c>
      <c r="E3275" s="14">
        <v>44497</v>
      </c>
      <c r="F3275" s="15" t="s">
        <v>6698</v>
      </c>
      <c r="G3275" s="18">
        <v>9781800436275</v>
      </c>
      <c r="H3275" s="5">
        <v>9781800436268</v>
      </c>
      <c r="I3275" s="16" t="s">
        <v>13</v>
      </c>
      <c r="J3275" s="4" t="s">
        <v>25</v>
      </c>
    </row>
    <row r="3276" spans="1:10" x14ac:dyDescent="0.3">
      <c r="A3276" s="4" t="s">
        <v>6865</v>
      </c>
      <c r="B3276" s="4" t="s">
        <v>6668</v>
      </c>
      <c r="C3276" s="2" t="s">
        <v>18</v>
      </c>
      <c r="D3276" s="13" t="s">
        <v>6669</v>
      </c>
      <c r="E3276" s="14">
        <v>44504</v>
      </c>
      <c r="F3276" s="15" t="s">
        <v>6670</v>
      </c>
      <c r="G3276" s="18">
        <v>9781839825972</v>
      </c>
      <c r="H3276" s="5">
        <v>9781839825965</v>
      </c>
      <c r="I3276" s="16" t="s">
        <v>13</v>
      </c>
      <c r="J3276" s="4" t="s">
        <v>14</v>
      </c>
    </row>
    <row r="3277" spans="1:10" x14ac:dyDescent="0.3">
      <c r="A3277" s="4" t="s">
        <v>6865</v>
      </c>
      <c r="B3277" s="4" t="s">
        <v>6671</v>
      </c>
      <c r="C3277" s="2" t="s">
        <v>3697</v>
      </c>
      <c r="D3277" s="13" t="s">
        <v>5058</v>
      </c>
      <c r="E3277" s="14">
        <v>44504</v>
      </c>
      <c r="F3277" s="15" t="s">
        <v>6672</v>
      </c>
      <c r="G3277" s="18">
        <v>9781800434011</v>
      </c>
      <c r="H3277" s="5">
        <v>9781800434004</v>
      </c>
      <c r="I3277" s="16" t="s">
        <v>116</v>
      </c>
      <c r="J3277" s="4" t="s">
        <v>128</v>
      </c>
    </row>
    <row r="3278" spans="1:10" x14ac:dyDescent="0.3">
      <c r="A3278" s="4" t="s">
        <v>6865</v>
      </c>
      <c r="B3278" s="4" t="s">
        <v>6681</v>
      </c>
      <c r="C3278" s="2" t="s">
        <v>3063</v>
      </c>
      <c r="D3278" s="13" t="s">
        <v>4855</v>
      </c>
      <c r="E3278" s="14">
        <v>44504</v>
      </c>
      <c r="F3278" s="15" t="s">
        <v>6682</v>
      </c>
      <c r="G3278" s="18">
        <v>9781800436732</v>
      </c>
      <c r="H3278" s="5">
        <v>9781800436725</v>
      </c>
      <c r="I3278" s="16" t="s">
        <v>116</v>
      </c>
      <c r="J3278" s="4" t="s">
        <v>117</v>
      </c>
    </row>
    <row r="3279" spans="1:10" x14ac:dyDescent="0.3">
      <c r="A3279" s="4" t="s">
        <v>6866</v>
      </c>
      <c r="B3279" s="4" t="s">
        <v>6699</v>
      </c>
      <c r="C3279" s="2" t="s">
        <v>5317</v>
      </c>
      <c r="D3279" s="13" t="s">
        <v>76</v>
      </c>
      <c r="E3279" s="14">
        <v>44504</v>
      </c>
      <c r="F3279" s="15" t="s">
        <v>6700</v>
      </c>
      <c r="G3279" s="18">
        <v>9781800711235</v>
      </c>
      <c r="H3279" s="5">
        <v>9781800711228</v>
      </c>
      <c r="I3279" s="16" t="s">
        <v>13</v>
      </c>
      <c r="J3279" s="4" t="s">
        <v>25</v>
      </c>
    </row>
    <row r="3280" spans="1:10" x14ac:dyDescent="0.3">
      <c r="A3280" s="4" t="s">
        <v>6866</v>
      </c>
      <c r="B3280" s="4" t="s">
        <v>6673</v>
      </c>
      <c r="D3280" s="13" t="s">
        <v>76</v>
      </c>
      <c r="E3280" s="14">
        <v>44505</v>
      </c>
      <c r="F3280" s="15" t="s">
        <v>6674</v>
      </c>
      <c r="G3280" s="18">
        <v>9781800436374</v>
      </c>
      <c r="H3280" s="5">
        <v>9781800436367</v>
      </c>
      <c r="I3280" s="16" t="s">
        <v>6371</v>
      </c>
      <c r="J3280" s="4" t="s">
        <v>240</v>
      </c>
    </row>
    <row r="3281" spans="1:10" x14ac:dyDescent="0.3">
      <c r="A3281" s="4" t="s">
        <v>6866</v>
      </c>
      <c r="B3281" s="4" t="s">
        <v>6677</v>
      </c>
      <c r="D3281" s="13" t="s">
        <v>76</v>
      </c>
      <c r="E3281" s="14">
        <v>44505</v>
      </c>
      <c r="F3281" s="15" t="s">
        <v>6678</v>
      </c>
      <c r="G3281" s="18">
        <v>9781800435018</v>
      </c>
      <c r="H3281" s="5">
        <v>9781800435001</v>
      </c>
      <c r="I3281" s="16" t="s">
        <v>13</v>
      </c>
      <c r="J3281" s="4" t="s">
        <v>147</v>
      </c>
    </row>
    <row r="3282" spans="1:10" x14ac:dyDescent="0.3">
      <c r="A3282" s="4" t="s">
        <v>6866</v>
      </c>
      <c r="B3282" s="4" t="s">
        <v>6679</v>
      </c>
      <c r="D3282" s="13" t="s">
        <v>76</v>
      </c>
      <c r="E3282" s="14">
        <v>44505</v>
      </c>
      <c r="F3282" s="15" t="s">
        <v>6680</v>
      </c>
      <c r="G3282" s="18">
        <v>9781800712997</v>
      </c>
      <c r="H3282" s="5">
        <v>9781800712980</v>
      </c>
      <c r="I3282" s="16" t="s">
        <v>6402</v>
      </c>
      <c r="J3282" s="4" t="s">
        <v>36</v>
      </c>
    </row>
    <row r="3283" spans="1:10" x14ac:dyDescent="0.3">
      <c r="A3283" s="4" t="s">
        <v>6866</v>
      </c>
      <c r="B3283" s="4" t="s">
        <v>6683</v>
      </c>
      <c r="D3283" s="13" t="s">
        <v>76</v>
      </c>
      <c r="E3283" s="14">
        <v>44505</v>
      </c>
      <c r="F3283" s="15" t="s">
        <v>6684</v>
      </c>
      <c r="G3283" s="18">
        <v>9781802624809</v>
      </c>
      <c r="H3283" s="5">
        <v>9781802624793</v>
      </c>
      <c r="I3283" s="16" t="s">
        <v>116</v>
      </c>
      <c r="J3283" s="4" t="s">
        <v>128</v>
      </c>
    </row>
    <row r="3284" spans="1:10" x14ac:dyDescent="0.3">
      <c r="A3284" s="4" t="s">
        <v>6868</v>
      </c>
      <c r="B3284" s="4" t="s">
        <v>6685</v>
      </c>
      <c r="C3284" s="2" t="s">
        <v>4557</v>
      </c>
      <c r="D3284" s="13" t="s">
        <v>76</v>
      </c>
      <c r="E3284" s="14">
        <v>44508</v>
      </c>
      <c r="F3284" s="15" t="s">
        <v>6686</v>
      </c>
      <c r="G3284" s="18">
        <v>9781789731026</v>
      </c>
      <c r="H3284" s="5">
        <v>9781789730999</v>
      </c>
      <c r="I3284" s="16" t="s">
        <v>116</v>
      </c>
      <c r="J3284" s="4" t="s">
        <v>5423</v>
      </c>
    </row>
    <row r="3285" spans="1:10" x14ac:dyDescent="0.3">
      <c r="A3285" s="4" t="s">
        <v>6865</v>
      </c>
      <c r="B3285" s="4" t="s">
        <v>6719</v>
      </c>
      <c r="C3285" s="2" t="s">
        <v>687</v>
      </c>
      <c r="D3285" s="13" t="s">
        <v>6720</v>
      </c>
      <c r="E3285" s="14">
        <v>44508</v>
      </c>
      <c r="F3285" s="15" t="s">
        <v>6721</v>
      </c>
      <c r="G3285" s="18">
        <v>9781801175951</v>
      </c>
      <c r="H3285" s="5">
        <v>9781801175944</v>
      </c>
      <c r="I3285" s="16" t="s">
        <v>13</v>
      </c>
      <c r="J3285" s="4" t="s">
        <v>25</v>
      </c>
    </row>
    <row r="3286" spans="1:10" x14ac:dyDescent="0.3">
      <c r="A3286" s="4" t="s">
        <v>6865</v>
      </c>
      <c r="B3286" s="4" t="s">
        <v>6722</v>
      </c>
      <c r="C3286" s="2" t="s">
        <v>687</v>
      </c>
      <c r="D3286" s="13" t="s">
        <v>6723</v>
      </c>
      <c r="E3286" s="14">
        <v>44508</v>
      </c>
      <c r="F3286" s="15" t="s">
        <v>6724</v>
      </c>
      <c r="G3286" s="18">
        <v>9781801178952</v>
      </c>
      <c r="H3286" s="5">
        <v>9781801178945</v>
      </c>
      <c r="I3286" s="16" t="s">
        <v>13</v>
      </c>
      <c r="J3286" s="4" t="s">
        <v>25</v>
      </c>
    </row>
    <row r="3287" spans="1:10" x14ac:dyDescent="0.3">
      <c r="A3287" s="4" t="s">
        <v>6866</v>
      </c>
      <c r="B3287" s="4" t="s">
        <v>6687</v>
      </c>
      <c r="D3287" s="13" t="s">
        <v>76</v>
      </c>
      <c r="E3287" s="14">
        <v>44510</v>
      </c>
      <c r="F3287" s="15" t="s">
        <v>6688</v>
      </c>
      <c r="G3287" s="18">
        <v>9781800435056</v>
      </c>
      <c r="H3287" s="5">
        <v>9781800435049</v>
      </c>
      <c r="I3287" s="16" t="s">
        <v>13</v>
      </c>
      <c r="J3287" s="4" t="s">
        <v>128</v>
      </c>
    </row>
    <row r="3288" spans="1:10" x14ac:dyDescent="0.3">
      <c r="A3288" s="4" t="s">
        <v>6867</v>
      </c>
      <c r="B3288" s="4" t="s">
        <v>6689</v>
      </c>
      <c r="C3288" s="2" t="s">
        <v>4153</v>
      </c>
      <c r="D3288" s="13" t="s">
        <v>76</v>
      </c>
      <c r="E3288" s="14">
        <v>44510</v>
      </c>
      <c r="F3288" s="15" t="s">
        <v>6690</v>
      </c>
      <c r="G3288" s="18">
        <v>9781800713611</v>
      </c>
      <c r="H3288" s="5">
        <v>9781800713604</v>
      </c>
      <c r="I3288" s="16" t="s">
        <v>116</v>
      </c>
      <c r="J3288" s="4" t="s">
        <v>128</v>
      </c>
    </row>
    <row r="3289" spans="1:10" x14ac:dyDescent="0.3">
      <c r="A3289" s="4" t="s">
        <v>6865</v>
      </c>
      <c r="B3289" s="4" t="s">
        <v>135</v>
      </c>
      <c r="C3289" s="2" t="s">
        <v>135</v>
      </c>
      <c r="D3289" s="13" t="s">
        <v>6691</v>
      </c>
      <c r="E3289" s="14">
        <v>44510</v>
      </c>
      <c r="F3289" s="15" t="s">
        <v>6692</v>
      </c>
      <c r="G3289" s="18">
        <v>9781801177818</v>
      </c>
      <c r="H3289" s="5">
        <v>9781801177801</v>
      </c>
      <c r="I3289" s="16" t="s">
        <v>116</v>
      </c>
      <c r="J3289" s="4" t="s">
        <v>128</v>
      </c>
    </row>
    <row r="3290" spans="1:10" x14ac:dyDescent="0.3">
      <c r="A3290" s="4" t="s">
        <v>6866</v>
      </c>
      <c r="B3290" s="4" t="s">
        <v>6727</v>
      </c>
      <c r="D3290" s="13" t="s">
        <v>76</v>
      </c>
      <c r="E3290" s="14">
        <v>44510</v>
      </c>
      <c r="F3290" s="15" t="s">
        <v>6728</v>
      </c>
      <c r="G3290" s="18">
        <v>9781802620269</v>
      </c>
      <c r="H3290" s="5">
        <v>9781802620252</v>
      </c>
      <c r="I3290" s="16" t="s">
        <v>116</v>
      </c>
      <c r="J3290" s="4" t="s">
        <v>128</v>
      </c>
    </row>
    <row r="3291" spans="1:10" x14ac:dyDescent="0.3">
      <c r="A3291" s="4" t="s">
        <v>6865</v>
      </c>
      <c r="B3291" s="4" t="s">
        <v>2697</v>
      </c>
      <c r="C3291" s="2" t="s">
        <v>2697</v>
      </c>
      <c r="D3291" s="13" t="s">
        <v>5058</v>
      </c>
      <c r="E3291" s="14">
        <v>44512</v>
      </c>
      <c r="F3291" s="15" t="s">
        <v>6729</v>
      </c>
      <c r="G3291" s="18">
        <v>9781802624427</v>
      </c>
      <c r="H3291" s="5">
        <v>9781802624410</v>
      </c>
      <c r="I3291" s="16" t="s">
        <v>116</v>
      </c>
      <c r="J3291" s="4" t="s">
        <v>117</v>
      </c>
    </row>
    <row r="3292" spans="1:10" x14ac:dyDescent="0.3">
      <c r="A3292" s="4" t="s">
        <v>6866</v>
      </c>
      <c r="B3292" s="4" t="s">
        <v>6675</v>
      </c>
      <c r="D3292" s="13" t="s">
        <v>76</v>
      </c>
      <c r="E3292" s="14">
        <v>44515</v>
      </c>
      <c r="F3292" s="15" t="s">
        <v>6676</v>
      </c>
      <c r="G3292" s="18">
        <v>9781801172134</v>
      </c>
      <c r="H3292" s="5">
        <v>9781801172127</v>
      </c>
      <c r="I3292" s="16" t="s">
        <v>13</v>
      </c>
      <c r="J3292" s="4" t="s">
        <v>36</v>
      </c>
    </row>
    <row r="3293" spans="1:10" x14ac:dyDescent="0.3">
      <c r="A3293" s="4" t="s">
        <v>6865</v>
      </c>
      <c r="B3293" s="4" t="s">
        <v>6701</v>
      </c>
      <c r="C3293" s="2" t="s">
        <v>3552</v>
      </c>
      <c r="D3293" s="13" t="s">
        <v>5125</v>
      </c>
      <c r="E3293" s="14">
        <v>44515</v>
      </c>
      <c r="F3293" s="15" t="s">
        <v>6702</v>
      </c>
      <c r="G3293" s="18">
        <v>9781801178051</v>
      </c>
      <c r="H3293" s="5">
        <v>9781801178044</v>
      </c>
      <c r="I3293" s="16" t="s">
        <v>13</v>
      </c>
      <c r="J3293" s="4" t="s">
        <v>25</v>
      </c>
    </row>
    <row r="3294" spans="1:10" x14ac:dyDescent="0.3">
      <c r="A3294" s="4" t="s">
        <v>6867</v>
      </c>
      <c r="B3294" s="4" t="s">
        <v>6709</v>
      </c>
      <c r="C3294" s="2" t="s">
        <v>5443</v>
      </c>
      <c r="D3294" s="13" t="s">
        <v>76</v>
      </c>
      <c r="E3294" s="14">
        <v>44515</v>
      </c>
      <c r="F3294" s="15" t="s">
        <v>6710</v>
      </c>
      <c r="G3294" s="18">
        <v>9781838675028</v>
      </c>
      <c r="H3294" s="5">
        <v>9781838674991</v>
      </c>
      <c r="I3294" s="16" t="s">
        <v>13</v>
      </c>
      <c r="J3294" s="4" t="s">
        <v>147</v>
      </c>
    </row>
    <row r="3295" spans="1:10" x14ac:dyDescent="0.3">
      <c r="A3295" s="4" t="s">
        <v>6866</v>
      </c>
      <c r="B3295" s="4" t="s">
        <v>6725</v>
      </c>
      <c r="C3295" s="2" t="s">
        <v>3771</v>
      </c>
      <c r="D3295" s="13" t="s">
        <v>76</v>
      </c>
      <c r="E3295" s="14">
        <v>44515</v>
      </c>
      <c r="F3295" s="15" t="s">
        <v>6726</v>
      </c>
      <c r="G3295" s="18">
        <v>9781800436039</v>
      </c>
      <c r="H3295" s="5">
        <v>9781800436022</v>
      </c>
      <c r="I3295" s="16" t="s">
        <v>116</v>
      </c>
      <c r="J3295" s="4" t="s">
        <v>128</v>
      </c>
    </row>
    <row r="3296" spans="1:10" x14ac:dyDescent="0.3">
      <c r="A3296" s="4" t="s">
        <v>6868</v>
      </c>
      <c r="B3296" s="4" t="s">
        <v>6764</v>
      </c>
      <c r="C3296" s="2" t="s">
        <v>4726</v>
      </c>
      <c r="D3296" s="13" t="s">
        <v>76</v>
      </c>
      <c r="E3296" s="14">
        <v>44515</v>
      </c>
      <c r="F3296" s="15" t="s">
        <v>6765</v>
      </c>
      <c r="G3296" s="18">
        <v>9781801175050</v>
      </c>
      <c r="H3296" s="5">
        <v>9781801175029</v>
      </c>
      <c r="I3296" s="16" t="s">
        <v>116</v>
      </c>
      <c r="J3296" s="4" t="s">
        <v>117</v>
      </c>
    </row>
    <row r="3297" spans="1:10" x14ac:dyDescent="0.3">
      <c r="A3297" s="4" t="s">
        <v>6866</v>
      </c>
      <c r="B3297" s="4" t="s">
        <v>6703</v>
      </c>
      <c r="C3297" s="2" t="s">
        <v>3771</v>
      </c>
      <c r="D3297" s="13" t="s">
        <v>76</v>
      </c>
      <c r="E3297" s="14">
        <v>44517</v>
      </c>
      <c r="F3297" s="15" t="s">
        <v>6704</v>
      </c>
      <c r="G3297" s="18">
        <v>9781839827396</v>
      </c>
      <c r="H3297" s="5">
        <v>9781839827389</v>
      </c>
      <c r="I3297" s="16" t="s">
        <v>116</v>
      </c>
      <c r="J3297" s="4" t="s">
        <v>128</v>
      </c>
    </row>
    <row r="3298" spans="1:10" x14ac:dyDescent="0.3">
      <c r="A3298" s="4" t="s">
        <v>6865</v>
      </c>
      <c r="B3298" s="4" t="s">
        <v>6705</v>
      </c>
      <c r="C3298" s="2" t="s">
        <v>126</v>
      </c>
      <c r="D3298" s="13" t="s">
        <v>5648</v>
      </c>
      <c r="E3298" s="14">
        <v>44519</v>
      </c>
      <c r="F3298" s="15" t="s">
        <v>6706</v>
      </c>
      <c r="G3298" s="18">
        <v>9781802620306</v>
      </c>
      <c r="H3298" s="5">
        <v>9781802620290</v>
      </c>
      <c r="I3298" s="16" t="s">
        <v>116</v>
      </c>
      <c r="J3298" s="4" t="s">
        <v>128</v>
      </c>
    </row>
    <row r="3299" spans="1:10" x14ac:dyDescent="0.3">
      <c r="A3299" s="4" t="s">
        <v>6866</v>
      </c>
      <c r="B3299" s="4" t="s">
        <v>6707</v>
      </c>
      <c r="D3299" s="13" t="s">
        <v>76</v>
      </c>
      <c r="E3299" s="14">
        <v>44519</v>
      </c>
      <c r="F3299" s="15" t="s">
        <v>6708</v>
      </c>
      <c r="G3299" s="18">
        <v>9781800430464</v>
      </c>
      <c r="H3299" s="5">
        <v>9781800430457</v>
      </c>
      <c r="I3299" s="16" t="s">
        <v>116</v>
      </c>
      <c r="J3299" s="4" t="s">
        <v>128</v>
      </c>
    </row>
    <row r="3300" spans="1:10" x14ac:dyDescent="0.3">
      <c r="A3300" s="4" t="s">
        <v>6865</v>
      </c>
      <c r="B3300" s="4" t="s">
        <v>6713</v>
      </c>
      <c r="C3300" s="2" t="s">
        <v>3570</v>
      </c>
      <c r="D3300" s="13" t="s">
        <v>5206</v>
      </c>
      <c r="E3300" s="14">
        <v>44522</v>
      </c>
      <c r="F3300" s="15" t="s">
        <v>6714</v>
      </c>
      <c r="G3300" s="18">
        <v>9781801178259</v>
      </c>
      <c r="H3300" s="5">
        <v>9781801178242</v>
      </c>
      <c r="I3300" s="16" t="s">
        <v>13</v>
      </c>
      <c r="J3300" s="4" t="s">
        <v>147</v>
      </c>
    </row>
    <row r="3301" spans="1:10" x14ac:dyDescent="0.3">
      <c r="A3301" s="4" t="s">
        <v>6866</v>
      </c>
      <c r="B3301" s="4" t="s">
        <v>6715</v>
      </c>
      <c r="D3301" s="13" t="s">
        <v>76</v>
      </c>
      <c r="E3301" s="14">
        <v>44522</v>
      </c>
      <c r="F3301" s="15" t="s">
        <v>6716</v>
      </c>
      <c r="G3301" s="18">
        <v>9781800714212</v>
      </c>
      <c r="H3301" s="5">
        <v>9781800714205</v>
      </c>
      <c r="I3301" s="16" t="s">
        <v>13</v>
      </c>
      <c r="J3301" s="4" t="s">
        <v>240</v>
      </c>
    </row>
    <row r="3302" spans="1:10" x14ac:dyDescent="0.3">
      <c r="A3302" s="4" t="s">
        <v>6865</v>
      </c>
      <c r="B3302" s="4" t="s">
        <v>6730</v>
      </c>
      <c r="C3302" s="2" t="s">
        <v>3797</v>
      </c>
      <c r="D3302" s="13" t="s">
        <v>6731</v>
      </c>
      <c r="E3302" s="14">
        <v>44524</v>
      </c>
      <c r="F3302" s="15" t="s">
        <v>6732</v>
      </c>
      <c r="G3302" s="18">
        <v>9781800437913</v>
      </c>
      <c r="H3302" s="5">
        <v>9781800437906</v>
      </c>
      <c r="I3302" s="16" t="s">
        <v>13</v>
      </c>
      <c r="J3302" s="4" t="s">
        <v>147</v>
      </c>
    </row>
    <row r="3303" spans="1:10" x14ac:dyDescent="0.3">
      <c r="A3303" s="4" t="s">
        <v>6865</v>
      </c>
      <c r="B3303" s="4" t="s">
        <v>6642</v>
      </c>
      <c r="C3303" s="2" t="s">
        <v>1822</v>
      </c>
      <c r="D3303" s="13" t="s">
        <v>4568</v>
      </c>
      <c r="E3303" s="14">
        <v>44525</v>
      </c>
      <c r="F3303" s="15" t="s">
        <v>6643</v>
      </c>
      <c r="G3303" s="18">
        <v>9781800434653</v>
      </c>
      <c r="H3303" s="5">
        <v>9781800434646</v>
      </c>
      <c r="I3303" s="16" t="s">
        <v>116</v>
      </c>
      <c r="J3303" s="4" t="s">
        <v>117</v>
      </c>
    </row>
    <row r="3304" spans="1:10" x14ac:dyDescent="0.3">
      <c r="A3304" s="4" t="s">
        <v>6866</v>
      </c>
      <c r="B3304" s="4" t="s">
        <v>6711</v>
      </c>
      <c r="D3304" s="13" t="s">
        <v>76</v>
      </c>
      <c r="E3304" s="14">
        <v>44525</v>
      </c>
      <c r="F3304" s="15" t="s">
        <v>6712</v>
      </c>
      <c r="G3304" s="18">
        <v>9781839824234</v>
      </c>
      <c r="H3304" s="5">
        <v>9781839824227</v>
      </c>
      <c r="I3304" s="16" t="s">
        <v>13</v>
      </c>
      <c r="J3304" s="4" t="s">
        <v>147</v>
      </c>
    </row>
    <row r="3305" spans="1:10" x14ac:dyDescent="0.3">
      <c r="A3305" s="4" t="s">
        <v>6868</v>
      </c>
      <c r="B3305" s="4" t="s">
        <v>6717</v>
      </c>
      <c r="C3305" s="2" t="s">
        <v>4557</v>
      </c>
      <c r="D3305" s="13" t="s">
        <v>76</v>
      </c>
      <c r="E3305" s="14">
        <v>44526</v>
      </c>
      <c r="F3305" s="15" t="s">
        <v>6718</v>
      </c>
      <c r="G3305" s="18">
        <v>9781801171342</v>
      </c>
      <c r="H3305" s="5">
        <v>9781801171311</v>
      </c>
      <c r="I3305" s="16" t="s">
        <v>116</v>
      </c>
      <c r="J3305" s="4" t="s">
        <v>5423</v>
      </c>
    </row>
    <row r="3306" spans="1:10" x14ac:dyDescent="0.3">
      <c r="A3306" s="4" t="s">
        <v>6865</v>
      </c>
      <c r="B3306" s="4" t="s">
        <v>155</v>
      </c>
      <c r="C3306" s="2" t="s">
        <v>155</v>
      </c>
      <c r="D3306" s="13" t="s">
        <v>5774</v>
      </c>
      <c r="E3306" s="14">
        <v>44526</v>
      </c>
      <c r="F3306" s="15" t="s">
        <v>6747</v>
      </c>
      <c r="G3306" s="18">
        <v>9781802621747</v>
      </c>
      <c r="H3306" s="5">
        <v>9781802621730</v>
      </c>
      <c r="I3306" s="16" t="s">
        <v>13</v>
      </c>
      <c r="J3306" s="4" t="s">
        <v>147</v>
      </c>
    </row>
    <row r="3307" spans="1:10" x14ac:dyDescent="0.3">
      <c r="A3307" s="4" t="s">
        <v>6865</v>
      </c>
      <c r="B3307" s="4" t="s">
        <v>6748</v>
      </c>
      <c r="C3307" s="2" t="s">
        <v>133</v>
      </c>
      <c r="D3307" s="13" t="s">
        <v>5130</v>
      </c>
      <c r="E3307" s="14">
        <v>44526</v>
      </c>
      <c r="F3307" s="15" t="s">
        <v>6749</v>
      </c>
      <c r="G3307" s="18">
        <v>9781839099731</v>
      </c>
      <c r="H3307" s="5">
        <v>9781839099724</v>
      </c>
      <c r="I3307" s="16" t="s">
        <v>116</v>
      </c>
      <c r="J3307" s="4" t="s">
        <v>128</v>
      </c>
    </row>
    <row r="3308" spans="1:10" x14ac:dyDescent="0.3">
      <c r="A3308" s="4" t="s">
        <v>6865</v>
      </c>
      <c r="B3308" s="4" t="s">
        <v>890</v>
      </c>
      <c r="C3308" s="2" t="s">
        <v>890</v>
      </c>
      <c r="D3308" s="13" t="s">
        <v>6772</v>
      </c>
      <c r="E3308" s="14">
        <v>44526</v>
      </c>
      <c r="F3308" s="15" t="s">
        <v>6773</v>
      </c>
      <c r="G3308" s="18">
        <v>9781800712737</v>
      </c>
      <c r="H3308" s="5">
        <v>9781800712720</v>
      </c>
      <c r="I3308" s="16" t="s">
        <v>13</v>
      </c>
      <c r="J3308" s="4" t="s">
        <v>892</v>
      </c>
    </row>
    <row r="3309" spans="1:10" x14ac:dyDescent="0.3">
      <c r="A3309" s="4" t="s">
        <v>6867</v>
      </c>
      <c r="B3309" s="4" t="s">
        <v>6733</v>
      </c>
      <c r="C3309" s="2" t="s">
        <v>3823</v>
      </c>
      <c r="D3309" s="13" t="s">
        <v>76</v>
      </c>
      <c r="E3309" s="14">
        <v>44529</v>
      </c>
      <c r="F3309" s="15" t="s">
        <v>6734</v>
      </c>
      <c r="G3309" s="18">
        <v>9781787694026</v>
      </c>
      <c r="H3309" s="5">
        <v>9781787694019</v>
      </c>
      <c r="I3309" s="16" t="s">
        <v>116</v>
      </c>
      <c r="J3309" s="4" t="s">
        <v>117</v>
      </c>
    </row>
    <row r="3310" spans="1:10" x14ac:dyDescent="0.3">
      <c r="A3310" s="4" t="s">
        <v>6867</v>
      </c>
      <c r="B3310" s="4" t="s">
        <v>6735</v>
      </c>
      <c r="C3310" s="2" t="s">
        <v>6736</v>
      </c>
      <c r="D3310" s="13" t="s">
        <v>76</v>
      </c>
      <c r="E3310" s="14">
        <v>44529</v>
      </c>
      <c r="F3310" s="15" t="s">
        <v>6737</v>
      </c>
      <c r="G3310" s="18">
        <v>9781801173896</v>
      </c>
      <c r="H3310" s="5">
        <v>9781801173865</v>
      </c>
      <c r="I3310" s="16" t="s">
        <v>116</v>
      </c>
      <c r="J3310" s="4" t="s">
        <v>128</v>
      </c>
    </row>
    <row r="3311" spans="1:10" x14ac:dyDescent="0.3">
      <c r="A3311" s="4" t="s">
        <v>6867</v>
      </c>
      <c r="B3311" s="4" t="s">
        <v>6750</v>
      </c>
      <c r="C3311" s="2" t="s">
        <v>4440</v>
      </c>
      <c r="D3311" s="13" t="s">
        <v>76</v>
      </c>
      <c r="E3311" s="14">
        <v>44529</v>
      </c>
      <c r="F3311" s="15" t="s">
        <v>6751</v>
      </c>
      <c r="G3311" s="18">
        <v>9781839829376</v>
      </c>
      <c r="H3311" s="5">
        <v>9781839829369</v>
      </c>
      <c r="I3311" s="16" t="s">
        <v>116</v>
      </c>
      <c r="J3311" s="4" t="s">
        <v>128</v>
      </c>
    </row>
    <row r="3312" spans="1:10" x14ac:dyDescent="0.3">
      <c r="A3312" s="4" t="s">
        <v>6867</v>
      </c>
      <c r="B3312" s="4" t="s">
        <v>6791</v>
      </c>
      <c r="C3312" s="2" t="s">
        <v>5278</v>
      </c>
      <c r="D3312" s="13" t="s">
        <v>76</v>
      </c>
      <c r="E3312" s="14">
        <v>44529</v>
      </c>
      <c r="F3312" s="15" t="s">
        <v>6792</v>
      </c>
      <c r="G3312" s="18">
        <v>9781802621785</v>
      </c>
      <c r="H3312" s="5">
        <v>9781802621778</v>
      </c>
      <c r="I3312" s="16" t="s">
        <v>13</v>
      </c>
      <c r="J3312" s="4" t="s">
        <v>36</v>
      </c>
    </row>
    <row r="3313" spans="1:10" x14ac:dyDescent="0.3">
      <c r="A3313" s="4" t="s">
        <v>6865</v>
      </c>
      <c r="B3313" s="4" t="s">
        <v>6738</v>
      </c>
      <c r="C3313" s="2" t="s">
        <v>158</v>
      </c>
      <c r="D3313" s="13" t="s">
        <v>5125</v>
      </c>
      <c r="E3313" s="14">
        <v>44532</v>
      </c>
      <c r="F3313" s="15" t="s">
        <v>6739</v>
      </c>
      <c r="G3313" s="18">
        <v>9781800717022</v>
      </c>
      <c r="H3313" s="5">
        <v>9781800717015</v>
      </c>
      <c r="I3313" s="16" t="s">
        <v>13</v>
      </c>
      <c r="J3313" s="4" t="s">
        <v>25</v>
      </c>
    </row>
    <row r="3314" spans="1:10" x14ac:dyDescent="0.3">
      <c r="A3314" s="4" t="s">
        <v>6865</v>
      </c>
      <c r="B3314" s="4" t="s">
        <v>6740</v>
      </c>
      <c r="C3314" s="2" t="s">
        <v>574</v>
      </c>
      <c r="D3314" s="13" t="s">
        <v>5774</v>
      </c>
      <c r="E3314" s="14">
        <v>44532</v>
      </c>
      <c r="F3314" s="15" t="s">
        <v>6741</v>
      </c>
      <c r="G3314" s="18">
        <v>9781800715585</v>
      </c>
      <c r="H3314" s="5">
        <v>9781800715578</v>
      </c>
      <c r="I3314" s="16" t="s">
        <v>13</v>
      </c>
      <c r="J3314" s="4" t="s">
        <v>25</v>
      </c>
    </row>
    <row r="3315" spans="1:10" x14ac:dyDescent="0.3">
      <c r="A3315" s="4" t="s">
        <v>6866</v>
      </c>
      <c r="B3315" s="4" t="s">
        <v>6742</v>
      </c>
      <c r="D3315" s="13" t="s">
        <v>76</v>
      </c>
      <c r="E3315" s="14">
        <v>44532</v>
      </c>
      <c r="F3315" s="15" t="s">
        <v>6743</v>
      </c>
      <c r="G3315" s="18">
        <v>9781800716629</v>
      </c>
      <c r="H3315" s="5">
        <v>9781800716612</v>
      </c>
      <c r="I3315" s="16" t="s">
        <v>116</v>
      </c>
      <c r="J3315" s="4" t="s">
        <v>147</v>
      </c>
    </row>
    <row r="3316" spans="1:10" x14ac:dyDescent="0.3">
      <c r="A3316" s="4" t="s">
        <v>6865</v>
      </c>
      <c r="B3316" s="4" t="s">
        <v>6744</v>
      </c>
      <c r="C3316" s="2" t="s">
        <v>182</v>
      </c>
      <c r="D3316" s="13" t="s">
        <v>6745</v>
      </c>
      <c r="E3316" s="14">
        <v>44532</v>
      </c>
      <c r="F3316" s="15" t="s">
        <v>6746</v>
      </c>
      <c r="G3316" s="18">
        <v>9781800711495</v>
      </c>
      <c r="H3316" s="5">
        <v>9781800711488</v>
      </c>
      <c r="I3316" s="16" t="s">
        <v>13</v>
      </c>
      <c r="J3316" s="4" t="s">
        <v>25</v>
      </c>
    </row>
    <row r="3317" spans="1:10" x14ac:dyDescent="0.3">
      <c r="A3317" s="4" t="s">
        <v>6866</v>
      </c>
      <c r="B3317" s="4" t="s">
        <v>6789</v>
      </c>
      <c r="D3317" s="13" t="s">
        <v>76</v>
      </c>
      <c r="E3317" s="14">
        <v>44533</v>
      </c>
      <c r="F3317" s="15" t="s">
        <v>6790</v>
      </c>
      <c r="G3317" s="18">
        <v>9781839824814</v>
      </c>
      <c r="H3317" s="5">
        <v>9781839824807</v>
      </c>
      <c r="I3317" s="16" t="s">
        <v>6049</v>
      </c>
      <c r="J3317" s="4" t="s">
        <v>36</v>
      </c>
    </row>
    <row r="3318" spans="1:10" x14ac:dyDescent="0.3">
      <c r="A3318" s="4" t="s">
        <v>6865</v>
      </c>
      <c r="B3318" s="4" t="s">
        <v>6754</v>
      </c>
      <c r="C3318" s="2" t="s">
        <v>211</v>
      </c>
      <c r="D3318" s="13" t="s">
        <v>4036</v>
      </c>
      <c r="E3318" s="14">
        <v>44536</v>
      </c>
      <c r="F3318" s="15" t="s">
        <v>6755</v>
      </c>
      <c r="G3318" s="18">
        <v>9781802622423</v>
      </c>
      <c r="H3318" s="18">
        <v>9781801178006</v>
      </c>
      <c r="I3318" s="16" t="s">
        <v>13</v>
      </c>
      <c r="J3318" s="4" t="s">
        <v>36</v>
      </c>
    </row>
    <row r="3319" spans="1:10" x14ac:dyDescent="0.3">
      <c r="A3319" s="4" t="s">
        <v>6866</v>
      </c>
      <c r="B3319" s="4" t="s">
        <v>6758</v>
      </c>
      <c r="D3319" s="13" t="s">
        <v>76</v>
      </c>
      <c r="E3319" s="14">
        <v>44536</v>
      </c>
      <c r="F3319" s="15" t="s">
        <v>6759</v>
      </c>
      <c r="G3319" s="18">
        <v>9781800718845</v>
      </c>
      <c r="H3319" s="5">
        <v>9781800718838</v>
      </c>
      <c r="I3319" s="16" t="s">
        <v>116</v>
      </c>
      <c r="J3319" s="4" t="s">
        <v>128</v>
      </c>
    </row>
    <row r="3320" spans="1:10" x14ac:dyDescent="0.3">
      <c r="A3320" s="4" t="s">
        <v>6865</v>
      </c>
      <c r="B3320" s="4" t="s">
        <v>6752</v>
      </c>
      <c r="C3320" s="2" t="s">
        <v>3063</v>
      </c>
      <c r="D3320" s="13" t="s">
        <v>5534</v>
      </c>
      <c r="E3320" s="14">
        <v>44537</v>
      </c>
      <c r="F3320" s="15" t="s">
        <v>6753</v>
      </c>
      <c r="G3320" s="18">
        <v>9781800714670</v>
      </c>
      <c r="H3320" s="5">
        <v>9781800714663</v>
      </c>
      <c r="I3320" s="16" t="s">
        <v>116</v>
      </c>
      <c r="J3320" s="4" t="s">
        <v>117</v>
      </c>
    </row>
    <row r="3321" spans="1:10" x14ac:dyDescent="0.3">
      <c r="A3321" s="4" t="s">
        <v>6865</v>
      </c>
      <c r="B3321" s="4" t="s">
        <v>6760</v>
      </c>
      <c r="C3321" s="2" t="s">
        <v>140</v>
      </c>
      <c r="D3321" s="13" t="s">
        <v>6557</v>
      </c>
      <c r="E3321" s="14">
        <v>44537</v>
      </c>
      <c r="F3321" s="15" t="s">
        <v>6761</v>
      </c>
      <c r="G3321" s="18">
        <v>9781801176750</v>
      </c>
      <c r="H3321" s="5">
        <v>9781801176743</v>
      </c>
      <c r="I3321" s="16" t="s">
        <v>13</v>
      </c>
      <c r="J3321" s="4" t="s">
        <v>25</v>
      </c>
    </row>
    <row r="3322" spans="1:10" x14ac:dyDescent="0.3">
      <c r="A3322" s="4" t="s">
        <v>6865</v>
      </c>
      <c r="B3322" s="4" t="s">
        <v>6762</v>
      </c>
      <c r="C3322" s="2" t="s">
        <v>352</v>
      </c>
      <c r="D3322" s="13" t="s">
        <v>5130</v>
      </c>
      <c r="E3322" s="14">
        <v>44537</v>
      </c>
      <c r="F3322" s="15" t="s">
        <v>6763</v>
      </c>
      <c r="G3322" s="18">
        <v>9781839829994</v>
      </c>
      <c r="H3322" s="5">
        <v>9781839829987</v>
      </c>
      <c r="I3322" s="16" t="s">
        <v>116</v>
      </c>
      <c r="J3322" s="4" t="s">
        <v>117</v>
      </c>
    </row>
    <row r="3323" spans="1:10" x14ac:dyDescent="0.3">
      <c r="A3323" s="4" t="s">
        <v>6865</v>
      </c>
      <c r="B3323" s="4" t="s">
        <v>6768</v>
      </c>
      <c r="C3323" s="2" t="s">
        <v>2142</v>
      </c>
      <c r="D3323" s="13" t="s">
        <v>5030</v>
      </c>
      <c r="E3323" s="14">
        <v>44538</v>
      </c>
      <c r="F3323" s="15" t="s">
        <v>6769</v>
      </c>
      <c r="G3323" s="18">
        <v>9781800717923</v>
      </c>
      <c r="H3323" s="5">
        <v>9781800717916</v>
      </c>
      <c r="I3323" s="16" t="s">
        <v>13</v>
      </c>
      <c r="J3323" s="4" t="s">
        <v>36</v>
      </c>
    </row>
    <row r="3324" spans="1:10" x14ac:dyDescent="0.3">
      <c r="A3324" s="4" t="s">
        <v>6865</v>
      </c>
      <c r="B3324" s="4" t="s">
        <v>6756</v>
      </c>
      <c r="C3324" s="2" t="s">
        <v>427</v>
      </c>
      <c r="D3324" s="13" t="s">
        <v>5004</v>
      </c>
      <c r="E3324" s="14">
        <v>44538</v>
      </c>
      <c r="F3324" s="15" t="s">
        <v>6757</v>
      </c>
      <c r="G3324" s="18">
        <v>9781802622423</v>
      </c>
      <c r="H3324" s="5">
        <v>9781802622416</v>
      </c>
      <c r="I3324" s="16" t="s">
        <v>116</v>
      </c>
      <c r="J3324" s="4" t="s">
        <v>128</v>
      </c>
    </row>
    <row r="3325" spans="1:10" x14ac:dyDescent="0.3">
      <c r="A3325" s="4" t="s">
        <v>6865</v>
      </c>
      <c r="B3325" s="4" t="s">
        <v>6766</v>
      </c>
      <c r="C3325" s="2" t="s">
        <v>2455</v>
      </c>
      <c r="D3325" s="13" t="s">
        <v>4017</v>
      </c>
      <c r="E3325" s="14">
        <v>44538</v>
      </c>
      <c r="F3325" s="15" t="s">
        <v>6767</v>
      </c>
      <c r="G3325" s="18">
        <v>9781800434936</v>
      </c>
      <c r="H3325" s="5">
        <v>9781800434929</v>
      </c>
      <c r="I3325" s="16" t="s">
        <v>116</v>
      </c>
      <c r="J3325" s="4" t="s">
        <v>128</v>
      </c>
    </row>
    <row r="3326" spans="1:10" x14ac:dyDescent="0.3">
      <c r="A3326" s="4" t="s">
        <v>6866</v>
      </c>
      <c r="B3326" s="4" t="s">
        <v>6770</v>
      </c>
      <c r="D3326" s="13" t="s">
        <v>76</v>
      </c>
      <c r="E3326" s="14">
        <v>44543</v>
      </c>
      <c r="F3326" s="15" t="s">
        <v>6771</v>
      </c>
      <c r="G3326" s="18">
        <v>9781800431850</v>
      </c>
      <c r="H3326" s="5">
        <v>9781800431843</v>
      </c>
      <c r="I3326" s="16" t="s">
        <v>116</v>
      </c>
      <c r="J3326" s="4" t="s">
        <v>36</v>
      </c>
    </row>
    <row r="3327" spans="1:10" x14ac:dyDescent="0.3">
      <c r="A3327" s="4" t="s">
        <v>6865</v>
      </c>
      <c r="B3327" s="4" t="s">
        <v>6774</v>
      </c>
      <c r="C3327" s="2" t="s">
        <v>485</v>
      </c>
      <c r="D3327" s="13" t="s">
        <v>5534</v>
      </c>
      <c r="E3327" s="14">
        <v>44543</v>
      </c>
      <c r="F3327" s="15" t="s">
        <v>6775</v>
      </c>
      <c r="G3327" s="18">
        <v>9781801174350</v>
      </c>
      <c r="H3327" s="5">
        <v>9781801174343</v>
      </c>
      <c r="I3327" s="16" t="s">
        <v>13</v>
      </c>
      <c r="J3327" s="4" t="s">
        <v>240</v>
      </c>
    </row>
    <row r="3328" spans="1:10" x14ac:dyDescent="0.3">
      <c r="A3328" s="4" t="s">
        <v>6865</v>
      </c>
      <c r="B3328" s="4" t="s">
        <v>6776</v>
      </c>
      <c r="C3328" s="2" t="s">
        <v>1905</v>
      </c>
      <c r="D3328" s="13" t="s">
        <v>5256</v>
      </c>
      <c r="E3328" s="14">
        <v>44578</v>
      </c>
      <c r="F3328" s="15" t="s">
        <v>6777</v>
      </c>
      <c r="G3328" s="18">
        <v>9781800714519</v>
      </c>
      <c r="H3328" s="5">
        <v>9781800714502</v>
      </c>
      <c r="I3328" s="16" t="s">
        <v>13</v>
      </c>
      <c r="J3328" s="4" t="s">
        <v>36</v>
      </c>
    </row>
    <row r="3329" spans="1:10" x14ac:dyDescent="0.3">
      <c r="A3329" s="4" t="s">
        <v>6865</v>
      </c>
      <c r="B3329" s="4" t="s">
        <v>6803</v>
      </c>
      <c r="C3329" s="2" t="s">
        <v>985</v>
      </c>
      <c r="D3329" s="13" t="s">
        <v>5130</v>
      </c>
      <c r="E3329" s="14">
        <v>44578</v>
      </c>
      <c r="F3329" s="15" t="s">
        <v>6804</v>
      </c>
      <c r="G3329" s="18">
        <v>9781801172011</v>
      </c>
      <c r="H3329" s="5">
        <v>9781801172004</v>
      </c>
      <c r="I3329" s="16" t="s">
        <v>13</v>
      </c>
      <c r="J3329" s="4" t="s">
        <v>147</v>
      </c>
    </row>
    <row r="3330" spans="1:10" x14ac:dyDescent="0.3">
      <c r="A3330" s="4" t="s">
        <v>6865</v>
      </c>
      <c r="B3330" s="4" t="s">
        <v>6843</v>
      </c>
      <c r="C3330" s="2" t="s">
        <v>352</v>
      </c>
      <c r="D3330" s="13" t="s">
        <v>3973</v>
      </c>
      <c r="E3330" s="14">
        <v>44578</v>
      </c>
      <c r="F3330" s="15" t="s">
        <v>6851</v>
      </c>
      <c r="G3330" s="18">
        <v>9781801171021</v>
      </c>
      <c r="H3330" s="5">
        <v>9781801171014</v>
      </c>
      <c r="I3330" s="16" t="s">
        <v>116</v>
      </c>
      <c r="J3330" s="4" t="s">
        <v>117</v>
      </c>
    </row>
    <row r="3331" spans="1:10" x14ac:dyDescent="0.3">
      <c r="A3331" s="4" t="s">
        <v>6868</v>
      </c>
      <c r="B3331" s="4" t="s">
        <v>6780</v>
      </c>
      <c r="C3331" s="2" t="s">
        <v>6781</v>
      </c>
      <c r="D3331" s="13" t="s">
        <v>76</v>
      </c>
      <c r="E3331" s="14">
        <v>44579</v>
      </c>
      <c r="F3331" s="15" t="s">
        <v>6782</v>
      </c>
      <c r="G3331" s="18">
        <v>9781800712577</v>
      </c>
      <c r="H3331" s="5">
        <v>9781800712560</v>
      </c>
      <c r="I3331" s="16" t="s">
        <v>13</v>
      </c>
      <c r="J3331" s="4" t="s">
        <v>147</v>
      </c>
    </row>
    <row r="3332" spans="1:10" x14ac:dyDescent="0.3">
      <c r="A3332" s="4" t="s">
        <v>6865</v>
      </c>
      <c r="B3332" s="4" t="s">
        <v>6783</v>
      </c>
      <c r="C3332" s="2" t="s">
        <v>83</v>
      </c>
      <c r="D3332" s="13" t="s">
        <v>6784</v>
      </c>
      <c r="E3332" s="14">
        <v>44579</v>
      </c>
      <c r="F3332" s="15" t="s">
        <v>6785</v>
      </c>
      <c r="G3332" s="18">
        <v>9781802620627</v>
      </c>
      <c r="H3332" s="5">
        <v>9781802620610</v>
      </c>
      <c r="I3332" s="16" t="s">
        <v>13</v>
      </c>
      <c r="J3332" s="4" t="s">
        <v>25</v>
      </c>
    </row>
    <row r="3333" spans="1:10" x14ac:dyDescent="0.3">
      <c r="A3333" s="4" t="s">
        <v>6865</v>
      </c>
      <c r="B3333" s="4" t="s">
        <v>6786</v>
      </c>
      <c r="C3333" s="2" t="s">
        <v>83</v>
      </c>
      <c r="D3333" s="13" t="s">
        <v>6787</v>
      </c>
      <c r="E3333" s="14">
        <v>44579</v>
      </c>
      <c r="F3333" s="15" t="s">
        <v>6788</v>
      </c>
      <c r="G3333" s="18">
        <v>9781802620665</v>
      </c>
      <c r="H3333" s="5">
        <v>9781802620658</v>
      </c>
      <c r="I3333" s="16" t="s">
        <v>13</v>
      </c>
      <c r="J3333" s="4" t="s">
        <v>25</v>
      </c>
    </row>
    <row r="3334" spans="1:10" x14ac:dyDescent="0.3">
      <c r="A3334" s="4" t="s">
        <v>6865</v>
      </c>
      <c r="B3334" s="4" t="s">
        <v>6793</v>
      </c>
      <c r="C3334" s="2" t="s">
        <v>145</v>
      </c>
      <c r="D3334" s="13" t="s">
        <v>6794</v>
      </c>
      <c r="E3334" s="14">
        <v>44581</v>
      </c>
      <c r="F3334" s="15" t="s">
        <v>6795</v>
      </c>
      <c r="G3334" s="18">
        <v>9781801179980</v>
      </c>
      <c r="H3334" s="5">
        <v>9781801179973</v>
      </c>
      <c r="I3334" s="16" t="s">
        <v>13</v>
      </c>
      <c r="J3334" s="4" t="s">
        <v>147</v>
      </c>
    </row>
    <row r="3335" spans="1:10" x14ac:dyDescent="0.3">
      <c r="A3335" s="4" t="s">
        <v>6866</v>
      </c>
      <c r="B3335" s="4" t="s">
        <v>6801</v>
      </c>
      <c r="D3335" s="13" t="s">
        <v>76</v>
      </c>
      <c r="E3335" s="14">
        <v>44581</v>
      </c>
      <c r="F3335" s="15" t="s">
        <v>6802</v>
      </c>
      <c r="G3335" s="18">
        <v>9781800716261</v>
      </c>
      <c r="H3335" s="5">
        <v>9781800716254</v>
      </c>
      <c r="I3335" s="16" t="s">
        <v>6049</v>
      </c>
      <c r="J3335" s="4" t="s">
        <v>25</v>
      </c>
    </row>
    <row r="3336" spans="1:10" x14ac:dyDescent="0.3">
      <c r="A3336" s="4" t="s">
        <v>6867</v>
      </c>
      <c r="B3336" s="4" t="s">
        <v>6859</v>
      </c>
      <c r="C3336" s="2" t="s">
        <v>6860</v>
      </c>
      <c r="D3336" s="13" t="s">
        <v>76</v>
      </c>
      <c r="E3336" s="14">
        <v>44581</v>
      </c>
      <c r="F3336" s="15" t="s">
        <v>6862</v>
      </c>
      <c r="G3336" s="18">
        <v>9781800718500</v>
      </c>
      <c r="H3336" s="5">
        <v>9781800718494</v>
      </c>
      <c r="I3336" s="16" t="s">
        <v>13</v>
      </c>
      <c r="J3336" s="4" t="s">
        <v>892</v>
      </c>
    </row>
    <row r="3337" spans="1:10" x14ac:dyDescent="0.3">
      <c r="A3337" s="4" t="s">
        <v>6867</v>
      </c>
      <c r="B3337" s="4" t="s">
        <v>6861</v>
      </c>
      <c r="C3337" s="2" t="s">
        <v>6860</v>
      </c>
      <c r="D3337" s="13" t="s">
        <v>76</v>
      </c>
      <c r="E3337" s="14">
        <v>44581</v>
      </c>
      <c r="F3337" s="15" t="s">
        <v>6863</v>
      </c>
      <c r="G3337" s="18">
        <v>9781801171809</v>
      </c>
      <c r="H3337" s="5">
        <v>9781801171793</v>
      </c>
      <c r="I3337" s="16" t="s">
        <v>13</v>
      </c>
      <c r="J3337" s="4" t="s">
        <v>892</v>
      </c>
    </row>
    <row r="3338" spans="1:10" x14ac:dyDescent="0.3">
      <c r="A3338" s="4" t="s">
        <v>6866</v>
      </c>
      <c r="B3338" s="4" t="s">
        <v>6778</v>
      </c>
      <c r="D3338" s="13" t="s">
        <v>76</v>
      </c>
      <c r="E3338" s="14">
        <v>44582</v>
      </c>
      <c r="F3338" s="15" t="s">
        <v>6779</v>
      </c>
      <c r="G3338" s="18">
        <v>9781801173278</v>
      </c>
      <c r="H3338" s="5">
        <v>9781801173261</v>
      </c>
      <c r="I3338" s="16" t="s">
        <v>13</v>
      </c>
      <c r="J3338" s="4" t="s">
        <v>36</v>
      </c>
    </row>
    <row r="3339" spans="1:10" x14ac:dyDescent="0.3">
      <c r="A3339" s="4" t="s">
        <v>6866</v>
      </c>
      <c r="B3339" s="4" t="s">
        <v>6796</v>
      </c>
      <c r="D3339" s="13" t="s">
        <v>76</v>
      </c>
      <c r="E3339" s="14">
        <v>44582</v>
      </c>
      <c r="F3339" s="15" t="s">
        <v>6797</v>
      </c>
      <c r="G3339" s="18">
        <v>9781800713031</v>
      </c>
      <c r="H3339" s="5">
        <v>9781800713024</v>
      </c>
      <c r="I3339" s="16" t="s">
        <v>13</v>
      </c>
      <c r="J3339" s="4" t="s">
        <v>36</v>
      </c>
    </row>
    <row r="3340" spans="1:10" x14ac:dyDescent="0.3">
      <c r="A3340" s="4" t="s">
        <v>6867</v>
      </c>
      <c r="B3340" s="4" t="s">
        <v>6798</v>
      </c>
      <c r="C3340" s="2" t="s">
        <v>6799</v>
      </c>
      <c r="D3340" s="13" t="s">
        <v>76</v>
      </c>
      <c r="E3340" s="14">
        <v>44582</v>
      </c>
      <c r="F3340" s="15" t="s">
        <v>6800</v>
      </c>
      <c r="G3340" s="18">
        <v>9781787697409</v>
      </c>
      <c r="H3340" s="5">
        <v>9781787697393</v>
      </c>
      <c r="I3340" s="16" t="s">
        <v>116</v>
      </c>
      <c r="J3340" s="4" t="s">
        <v>117</v>
      </c>
    </row>
    <row r="3341" spans="1:10" x14ac:dyDescent="0.3">
      <c r="A3341" s="4" t="s">
        <v>6866</v>
      </c>
      <c r="B3341" s="4" t="s">
        <v>6805</v>
      </c>
      <c r="C3341" s="2" t="s">
        <v>6806</v>
      </c>
      <c r="D3341" s="13" t="s">
        <v>76</v>
      </c>
      <c r="E3341" s="14">
        <v>44585</v>
      </c>
      <c r="F3341" s="15" t="s">
        <v>6807</v>
      </c>
      <c r="G3341" s="18">
        <v>9781801178471</v>
      </c>
      <c r="H3341" s="5">
        <v>9781801178464</v>
      </c>
      <c r="I3341" s="16" t="s">
        <v>13</v>
      </c>
      <c r="J3341" s="4" t="s">
        <v>208</v>
      </c>
    </row>
    <row r="3342" spans="1:10" x14ac:dyDescent="0.3">
      <c r="A3342" s="4" t="s">
        <v>6868</v>
      </c>
      <c r="B3342" s="4" t="s">
        <v>6815</v>
      </c>
      <c r="C3342" s="2" t="s">
        <v>6816</v>
      </c>
      <c r="D3342" s="13" t="s">
        <v>76</v>
      </c>
      <c r="E3342" s="14">
        <v>44585</v>
      </c>
      <c r="F3342" s="15" t="s">
        <v>6817</v>
      </c>
      <c r="G3342" s="18">
        <v>9781801171403</v>
      </c>
      <c r="H3342" s="5">
        <v>9781801171397</v>
      </c>
      <c r="I3342" s="16" t="s">
        <v>13</v>
      </c>
      <c r="J3342" s="4" t="s">
        <v>25</v>
      </c>
    </row>
    <row r="3343" spans="1:10" x14ac:dyDescent="0.3">
      <c r="A3343" s="4" t="s">
        <v>6867</v>
      </c>
      <c r="B3343" s="4" t="s">
        <v>6916</v>
      </c>
      <c r="C3343" s="2" t="s">
        <v>3411</v>
      </c>
      <c r="D3343" s="13" t="s">
        <v>76</v>
      </c>
      <c r="E3343" s="14">
        <v>44585</v>
      </c>
      <c r="F3343" s="15" t="s">
        <v>6918</v>
      </c>
      <c r="G3343" s="18">
        <v>9781838676209</v>
      </c>
      <c r="H3343" s="5">
        <v>9781838676179</v>
      </c>
      <c r="I3343" s="16" t="s">
        <v>13</v>
      </c>
      <c r="J3343" s="4" t="s">
        <v>147</v>
      </c>
    </row>
    <row r="3344" spans="1:10" x14ac:dyDescent="0.3">
      <c r="A3344" s="4" t="s">
        <v>6866</v>
      </c>
      <c r="B3344" s="4" t="s">
        <v>6899</v>
      </c>
      <c r="D3344" s="13" t="s">
        <v>76</v>
      </c>
      <c r="E3344" s="14">
        <v>44586</v>
      </c>
      <c r="F3344" s="15" t="s">
        <v>6900</v>
      </c>
      <c r="G3344" s="18">
        <v>9781839829017</v>
      </c>
      <c r="H3344" s="5">
        <v>9781839829000</v>
      </c>
      <c r="I3344" s="16" t="s">
        <v>13</v>
      </c>
      <c r="J3344" s="4" t="s">
        <v>892</v>
      </c>
    </row>
    <row r="3345" spans="1:10" x14ac:dyDescent="0.3">
      <c r="A3345" s="4" t="s">
        <v>6865</v>
      </c>
      <c r="B3345" s="4" t="s">
        <v>6808</v>
      </c>
      <c r="C3345" s="2" t="s">
        <v>1721</v>
      </c>
      <c r="D3345" s="13" t="s">
        <v>5125</v>
      </c>
      <c r="E3345" s="14">
        <v>44587</v>
      </c>
      <c r="F3345" s="15" t="s">
        <v>6809</v>
      </c>
      <c r="G3345" s="18">
        <v>9781839823336</v>
      </c>
      <c r="H3345" s="5">
        <v>9781839823329</v>
      </c>
      <c r="I3345" s="16" t="s">
        <v>13</v>
      </c>
      <c r="J3345" s="4" t="s">
        <v>240</v>
      </c>
    </row>
    <row r="3346" spans="1:10" x14ac:dyDescent="0.3">
      <c r="A3346" s="4" t="s">
        <v>6866</v>
      </c>
      <c r="B3346" s="4" t="s">
        <v>6818</v>
      </c>
      <c r="C3346" s="2" t="s">
        <v>3771</v>
      </c>
      <c r="D3346" s="13" t="s">
        <v>76</v>
      </c>
      <c r="E3346" s="14">
        <v>44587</v>
      </c>
      <c r="F3346" s="15" t="s">
        <v>6819</v>
      </c>
      <c r="G3346" s="18" t="s">
        <v>6820</v>
      </c>
      <c r="H3346" s="5">
        <v>9781800436923</v>
      </c>
      <c r="I3346" s="16" t="s">
        <v>13</v>
      </c>
      <c r="J3346" s="4" t="s">
        <v>36</v>
      </c>
    </row>
    <row r="3347" spans="1:10" x14ac:dyDescent="0.3">
      <c r="A3347" s="4" t="s">
        <v>6865</v>
      </c>
      <c r="B3347" s="4" t="s">
        <v>345</v>
      </c>
      <c r="C3347" s="2" t="s">
        <v>345</v>
      </c>
      <c r="D3347" s="13" t="s">
        <v>5256</v>
      </c>
      <c r="E3347" s="14">
        <v>44587</v>
      </c>
      <c r="F3347" s="15" t="s">
        <v>6821</v>
      </c>
      <c r="G3347" s="18">
        <v>9781800718388</v>
      </c>
      <c r="H3347" s="5">
        <v>9781800718371</v>
      </c>
      <c r="I3347" s="16" t="s">
        <v>13</v>
      </c>
      <c r="J3347" s="4" t="s">
        <v>147</v>
      </c>
    </row>
    <row r="3348" spans="1:10" x14ac:dyDescent="0.3">
      <c r="A3348" s="4" t="s">
        <v>6866</v>
      </c>
      <c r="B3348" s="4" t="s">
        <v>6829</v>
      </c>
      <c r="D3348" s="13" t="s">
        <v>76</v>
      </c>
      <c r="E3348" s="14">
        <v>44587</v>
      </c>
      <c r="F3348" s="15" t="s">
        <v>6830</v>
      </c>
      <c r="G3348" s="18">
        <v>9781802620788</v>
      </c>
      <c r="H3348" s="5">
        <v>9781802620771</v>
      </c>
      <c r="I3348" s="16" t="s">
        <v>6049</v>
      </c>
      <c r="J3348" s="4" t="s">
        <v>36</v>
      </c>
    </row>
    <row r="3349" spans="1:10" x14ac:dyDescent="0.3">
      <c r="A3349" s="4" t="s">
        <v>6866</v>
      </c>
      <c r="B3349" s="4" t="s">
        <v>6831</v>
      </c>
      <c r="D3349" s="13" t="s">
        <v>76</v>
      </c>
      <c r="E3349" s="14">
        <v>44587</v>
      </c>
      <c r="F3349" s="15" t="s">
        <v>6832</v>
      </c>
      <c r="G3349" s="18">
        <v>9781802624045</v>
      </c>
      <c r="H3349" s="5">
        <v>9781802624038</v>
      </c>
      <c r="I3349" s="16" t="s">
        <v>13</v>
      </c>
      <c r="J3349" s="4" t="s">
        <v>147</v>
      </c>
    </row>
    <row r="3350" spans="1:10" x14ac:dyDescent="0.3">
      <c r="A3350" s="4" t="s">
        <v>6866</v>
      </c>
      <c r="B3350" s="4" t="s">
        <v>6838</v>
      </c>
      <c r="D3350" s="13" t="s">
        <v>76</v>
      </c>
      <c r="E3350" s="14">
        <v>44587</v>
      </c>
      <c r="F3350" s="15" t="s">
        <v>6839</v>
      </c>
      <c r="G3350" s="18">
        <v>9781801176538</v>
      </c>
      <c r="H3350" s="5">
        <v>9781801176521</v>
      </c>
      <c r="I3350" s="16" t="s">
        <v>13</v>
      </c>
      <c r="J3350" s="4" t="s">
        <v>117</v>
      </c>
    </row>
    <row r="3351" spans="1:10" x14ac:dyDescent="0.3">
      <c r="A3351" s="4" t="s">
        <v>6867</v>
      </c>
      <c r="B3351" s="4" t="s">
        <v>6840</v>
      </c>
      <c r="C3351" s="2" t="s">
        <v>6841</v>
      </c>
      <c r="D3351" s="13" t="s">
        <v>76</v>
      </c>
      <c r="E3351" s="14">
        <v>44587</v>
      </c>
      <c r="F3351" s="15" t="s">
        <v>6842</v>
      </c>
      <c r="G3351" s="18">
        <v>9781802621587</v>
      </c>
      <c r="H3351" s="5">
        <v>9781802621570</v>
      </c>
      <c r="I3351" s="16" t="s">
        <v>13</v>
      </c>
      <c r="J3351" s="4" t="s">
        <v>147</v>
      </c>
    </row>
    <row r="3352" spans="1:10" x14ac:dyDescent="0.3">
      <c r="A3352" s="4" t="s">
        <v>6866</v>
      </c>
      <c r="B3352" s="4" t="s">
        <v>6844</v>
      </c>
      <c r="D3352" s="13" t="s">
        <v>76</v>
      </c>
      <c r="E3352" s="14">
        <v>44587</v>
      </c>
      <c r="F3352" s="15" t="s">
        <v>6852</v>
      </c>
      <c r="G3352" s="18">
        <v>9781802620542</v>
      </c>
      <c r="H3352" s="5">
        <v>9781802620535</v>
      </c>
      <c r="I3352" s="16" t="s">
        <v>6049</v>
      </c>
      <c r="J3352" s="4" t="s">
        <v>25</v>
      </c>
    </row>
    <row r="3353" spans="1:10" x14ac:dyDescent="0.3">
      <c r="A3353" s="4" t="s">
        <v>6865</v>
      </c>
      <c r="B3353" s="4" t="s">
        <v>6810</v>
      </c>
      <c r="C3353" s="2" t="s">
        <v>145</v>
      </c>
      <c r="D3353" s="13" t="s">
        <v>6811</v>
      </c>
      <c r="E3353" s="14">
        <v>44588</v>
      </c>
      <c r="F3353" s="15" t="s">
        <v>6812</v>
      </c>
      <c r="G3353" s="18">
        <v>9781800433779</v>
      </c>
      <c r="H3353" s="5">
        <v>9781800433762</v>
      </c>
      <c r="I3353" s="16" t="s">
        <v>13</v>
      </c>
      <c r="J3353" s="4" t="s">
        <v>147</v>
      </c>
    </row>
    <row r="3354" spans="1:10" x14ac:dyDescent="0.3">
      <c r="A3354" s="4" t="s">
        <v>6867</v>
      </c>
      <c r="B3354" s="4" t="s">
        <v>6813</v>
      </c>
      <c r="C3354" s="2" t="s">
        <v>5278</v>
      </c>
      <c r="D3354" s="13" t="s">
        <v>76</v>
      </c>
      <c r="E3354" s="14">
        <v>44588</v>
      </c>
      <c r="F3354" s="15" t="s">
        <v>6814</v>
      </c>
      <c r="G3354" s="18">
        <v>9781802621044</v>
      </c>
      <c r="H3354" s="5">
        <v>9781802621037</v>
      </c>
      <c r="I3354" s="16" t="s">
        <v>13</v>
      </c>
      <c r="J3354" s="4" t="s">
        <v>36</v>
      </c>
    </row>
    <row r="3355" spans="1:10" x14ac:dyDescent="0.3">
      <c r="A3355" s="4" t="s">
        <v>6865</v>
      </c>
      <c r="B3355" s="4" t="s">
        <v>6824</v>
      </c>
      <c r="C3355" s="2" t="s">
        <v>54</v>
      </c>
      <c r="D3355" s="13" t="s">
        <v>4723</v>
      </c>
      <c r="E3355" s="14">
        <v>44588</v>
      </c>
      <c r="F3355" s="15" t="s">
        <v>6825</v>
      </c>
      <c r="G3355" s="18">
        <v>9781802622881</v>
      </c>
      <c r="H3355" s="5">
        <v>9781802622874</v>
      </c>
      <c r="I3355" s="16" t="s">
        <v>13</v>
      </c>
      <c r="J3355" s="4" t="s">
        <v>25</v>
      </c>
    </row>
    <row r="3356" spans="1:10" x14ac:dyDescent="0.3">
      <c r="A3356" s="4" t="s">
        <v>6867</v>
      </c>
      <c r="B3356" s="4" t="s">
        <v>6833</v>
      </c>
      <c r="C3356" s="2" t="s">
        <v>4440</v>
      </c>
      <c r="D3356" s="13" t="s">
        <v>76</v>
      </c>
      <c r="E3356" s="14">
        <v>44588</v>
      </c>
      <c r="F3356" s="15" t="s">
        <v>6834</v>
      </c>
      <c r="G3356" s="18">
        <v>9781800432079</v>
      </c>
      <c r="H3356" s="5">
        <v>9781800432062</v>
      </c>
      <c r="I3356" s="16" t="s">
        <v>6835</v>
      </c>
      <c r="J3356" s="4" t="s">
        <v>128</v>
      </c>
    </row>
    <row r="3357" spans="1:10" x14ac:dyDescent="0.3">
      <c r="A3357" s="4" t="s">
        <v>6868</v>
      </c>
      <c r="B3357" s="4" t="s">
        <v>6845</v>
      </c>
      <c r="C3357" s="2" t="s">
        <v>5384</v>
      </c>
      <c r="D3357" s="13" t="s">
        <v>76</v>
      </c>
      <c r="E3357" s="14">
        <v>44588</v>
      </c>
      <c r="F3357" s="15" t="s">
        <v>6853</v>
      </c>
      <c r="G3357" s="18">
        <v>9781800433359</v>
      </c>
      <c r="H3357" s="5">
        <v>9781800433342</v>
      </c>
      <c r="I3357" s="16" t="s">
        <v>116</v>
      </c>
      <c r="J3357" s="4" t="s">
        <v>128</v>
      </c>
    </row>
    <row r="3358" spans="1:10" x14ac:dyDescent="0.3">
      <c r="A3358" s="4" t="s">
        <v>6866</v>
      </c>
      <c r="B3358" s="4" t="s">
        <v>6846</v>
      </c>
      <c r="D3358" s="13" t="s">
        <v>76</v>
      </c>
      <c r="E3358" s="14">
        <v>44588</v>
      </c>
      <c r="F3358" s="15" t="s">
        <v>6854</v>
      </c>
      <c r="G3358" s="18">
        <v>9781839827594</v>
      </c>
      <c r="H3358" s="5">
        <v>9781839827587</v>
      </c>
      <c r="I3358" s="16" t="s">
        <v>6049</v>
      </c>
      <c r="J3358" s="4" t="s">
        <v>147</v>
      </c>
    </row>
    <row r="3359" spans="1:10" x14ac:dyDescent="0.3">
      <c r="A3359" s="4" t="s">
        <v>6866</v>
      </c>
      <c r="B3359" s="4" t="s">
        <v>6847</v>
      </c>
      <c r="D3359" s="13" t="s">
        <v>76</v>
      </c>
      <c r="E3359" s="14">
        <v>44588</v>
      </c>
      <c r="F3359" s="15" t="s">
        <v>6855</v>
      </c>
      <c r="G3359" s="18">
        <v>9781801178655</v>
      </c>
      <c r="H3359" s="5">
        <v>9781801178648</v>
      </c>
      <c r="I3359" s="16" t="s">
        <v>6049</v>
      </c>
      <c r="J3359" s="4" t="s">
        <v>5423</v>
      </c>
    </row>
    <row r="3360" spans="1:10" x14ac:dyDescent="0.3">
      <c r="A3360" s="4" t="s">
        <v>6867</v>
      </c>
      <c r="B3360" s="4" t="s">
        <v>6848</v>
      </c>
      <c r="C3360" s="2" t="s">
        <v>3771</v>
      </c>
      <c r="D3360" s="13" t="s">
        <v>76</v>
      </c>
      <c r="E3360" s="14">
        <v>44588</v>
      </c>
      <c r="F3360" s="15" t="s">
        <v>6856</v>
      </c>
      <c r="G3360" s="18">
        <v>9781801176835</v>
      </c>
      <c r="H3360" s="5">
        <v>9781801176828</v>
      </c>
      <c r="I3360" s="16" t="s">
        <v>13</v>
      </c>
      <c r="J3360" s="4" t="s">
        <v>36</v>
      </c>
    </row>
    <row r="3361" spans="1:10" x14ac:dyDescent="0.3">
      <c r="A3361" s="4" t="s">
        <v>6868</v>
      </c>
      <c r="B3361" s="4" t="s">
        <v>6822</v>
      </c>
      <c r="C3361" s="2" t="s">
        <v>5882</v>
      </c>
      <c r="D3361" s="13" t="s">
        <v>76</v>
      </c>
      <c r="E3361" s="14">
        <v>44589</v>
      </c>
      <c r="F3361" s="15" t="s">
        <v>6823</v>
      </c>
      <c r="G3361" s="18">
        <v>9781800715387</v>
      </c>
      <c r="H3361" s="5">
        <v>9781800715356</v>
      </c>
      <c r="I3361" s="16" t="s">
        <v>116</v>
      </c>
      <c r="J3361" s="4" t="s">
        <v>128</v>
      </c>
    </row>
    <row r="3362" spans="1:10" x14ac:dyDescent="0.3">
      <c r="A3362" s="4" t="s">
        <v>6865</v>
      </c>
      <c r="B3362" s="4" t="s">
        <v>6826</v>
      </c>
      <c r="C3362" s="2" t="s">
        <v>232</v>
      </c>
      <c r="D3362" s="13" t="s">
        <v>6827</v>
      </c>
      <c r="E3362" s="14">
        <v>44589</v>
      </c>
      <c r="F3362" s="15" t="s">
        <v>6828</v>
      </c>
      <c r="G3362" s="18">
        <v>9781802622607</v>
      </c>
      <c r="H3362" s="5">
        <v>9781802622591</v>
      </c>
      <c r="I3362" s="16" t="s">
        <v>13</v>
      </c>
      <c r="J3362" s="4" t="s">
        <v>147</v>
      </c>
    </row>
    <row r="3363" spans="1:10" x14ac:dyDescent="0.3">
      <c r="A3363" s="4" t="s">
        <v>6866</v>
      </c>
      <c r="B3363" s="4" t="s">
        <v>6836</v>
      </c>
      <c r="D3363" s="13" t="s">
        <v>76</v>
      </c>
      <c r="E3363" s="14">
        <v>44589</v>
      </c>
      <c r="F3363" s="15" t="s">
        <v>6837</v>
      </c>
      <c r="G3363" s="18">
        <v>9781802628005</v>
      </c>
      <c r="H3363" s="5">
        <v>9781802627992</v>
      </c>
      <c r="I3363" s="16" t="s">
        <v>6071</v>
      </c>
      <c r="J3363" s="4" t="s">
        <v>128</v>
      </c>
    </row>
    <row r="3364" spans="1:10" x14ac:dyDescent="0.3">
      <c r="A3364" s="4" t="s">
        <v>6866</v>
      </c>
      <c r="B3364" s="4" t="s">
        <v>6849</v>
      </c>
      <c r="D3364" s="13" t="s">
        <v>76</v>
      </c>
      <c r="E3364" s="14">
        <v>44589</v>
      </c>
      <c r="F3364" s="15" t="s">
        <v>6857</v>
      </c>
      <c r="G3364" s="18">
        <v>9781801173414</v>
      </c>
      <c r="H3364" s="5">
        <v>9781801173407</v>
      </c>
      <c r="I3364" s="16" t="s">
        <v>6071</v>
      </c>
      <c r="J3364" s="4" t="s">
        <v>25</v>
      </c>
    </row>
    <row r="3365" spans="1:10" x14ac:dyDescent="0.3">
      <c r="A3365" s="4" t="s">
        <v>6866</v>
      </c>
      <c r="B3365" s="4" t="s">
        <v>6850</v>
      </c>
      <c r="D3365" s="13" t="s">
        <v>76</v>
      </c>
      <c r="E3365" s="14">
        <v>44592</v>
      </c>
      <c r="F3365" s="15" t="s">
        <v>6858</v>
      </c>
      <c r="G3365" s="18">
        <v>9781800431423</v>
      </c>
      <c r="H3365" s="5">
        <v>9781800431416</v>
      </c>
      <c r="I3365" s="16" t="s">
        <v>116</v>
      </c>
      <c r="J3365" s="4" t="s">
        <v>117</v>
      </c>
    </row>
    <row r="3366" spans="1:10" x14ac:dyDescent="0.3">
      <c r="A3366" s="4" t="s">
        <v>6866</v>
      </c>
      <c r="B3366" s="4" t="s">
        <v>6883</v>
      </c>
      <c r="C3366" s="2" t="s">
        <v>1490</v>
      </c>
      <c r="D3366" s="13" t="s">
        <v>4472</v>
      </c>
      <c r="E3366" s="14">
        <v>44595</v>
      </c>
      <c r="F3366" s="15" t="s">
        <v>6888</v>
      </c>
      <c r="G3366" s="18">
        <v>9781789737608</v>
      </c>
      <c r="H3366" s="5">
        <v>9781789737592</v>
      </c>
      <c r="I3366" s="16" t="s">
        <v>13</v>
      </c>
      <c r="J3366" s="4" t="s">
        <v>25</v>
      </c>
    </row>
    <row r="3367" spans="1:10" x14ac:dyDescent="0.3">
      <c r="A3367" s="4" t="s">
        <v>6868</v>
      </c>
      <c r="B3367" s="4" t="s">
        <v>6870</v>
      </c>
      <c r="C3367" s="2" t="s">
        <v>4806</v>
      </c>
      <c r="D3367" s="13" t="s">
        <v>76</v>
      </c>
      <c r="E3367" s="14">
        <v>44603</v>
      </c>
      <c r="F3367" s="15" t="s">
        <v>6871</v>
      </c>
      <c r="G3367" s="18">
        <v>9781801175654</v>
      </c>
      <c r="H3367" s="5">
        <v>9781801175647</v>
      </c>
      <c r="I3367" s="16" t="s">
        <v>116</v>
      </c>
      <c r="J3367" s="4" t="s">
        <v>128</v>
      </c>
    </row>
    <row r="3368" spans="1:10" x14ac:dyDescent="0.3">
      <c r="A3368" s="4" t="s">
        <v>6866</v>
      </c>
      <c r="B3368" s="4" t="s">
        <v>6875</v>
      </c>
      <c r="D3368" s="13" t="s">
        <v>76</v>
      </c>
      <c r="E3368" s="14">
        <v>44606</v>
      </c>
      <c r="F3368" s="15" t="s">
        <v>6876</v>
      </c>
      <c r="G3368" s="18">
        <v>9781802620108</v>
      </c>
      <c r="H3368" s="5">
        <v>9781802620092</v>
      </c>
      <c r="I3368" s="16" t="s">
        <v>6071</v>
      </c>
      <c r="J3368" s="4" t="s">
        <v>128</v>
      </c>
    </row>
    <row r="3369" spans="1:10" x14ac:dyDescent="0.3">
      <c r="A3369" s="4" t="s">
        <v>6866</v>
      </c>
      <c r="B3369" s="4" t="s">
        <v>6877</v>
      </c>
      <c r="D3369" s="13" t="s">
        <v>76</v>
      </c>
      <c r="E3369" s="14">
        <v>44606</v>
      </c>
      <c r="F3369" s="15" t="s">
        <v>6878</v>
      </c>
      <c r="G3369" s="18">
        <v>9781802623666</v>
      </c>
      <c r="H3369" s="5">
        <v>9781802623659</v>
      </c>
      <c r="I3369" s="16" t="s">
        <v>13</v>
      </c>
      <c r="J3369" s="4" t="s">
        <v>36</v>
      </c>
    </row>
    <row r="3370" spans="1:10" x14ac:dyDescent="0.3">
      <c r="A3370" s="4" t="s">
        <v>6866</v>
      </c>
      <c r="B3370" s="4" t="s">
        <v>6884</v>
      </c>
      <c r="D3370" s="13" t="s">
        <v>76</v>
      </c>
      <c r="E3370" s="14">
        <v>44606</v>
      </c>
      <c r="F3370" s="15" t="s">
        <v>6889</v>
      </c>
      <c r="G3370" s="18">
        <v>9781801175791</v>
      </c>
      <c r="H3370" s="5">
        <v>9781801175784</v>
      </c>
      <c r="I3370" s="16" t="s">
        <v>13</v>
      </c>
      <c r="J3370" s="4" t="s">
        <v>36</v>
      </c>
    </row>
    <row r="3371" spans="1:10" x14ac:dyDescent="0.3">
      <c r="A3371" s="4" t="s">
        <v>6867</v>
      </c>
      <c r="B3371" s="4" t="s">
        <v>6885</v>
      </c>
      <c r="C3371" s="2" t="s">
        <v>3771</v>
      </c>
      <c r="D3371" s="13" t="s">
        <v>76</v>
      </c>
      <c r="E3371" s="14">
        <v>44606</v>
      </c>
      <c r="F3371" s="15" t="s">
        <v>6890</v>
      </c>
      <c r="G3371" s="18">
        <v>9781802626346</v>
      </c>
      <c r="H3371" s="5">
        <v>9781802626339</v>
      </c>
      <c r="I3371" s="16" t="s">
        <v>13</v>
      </c>
      <c r="J3371" s="4" t="s">
        <v>36</v>
      </c>
    </row>
    <row r="3372" spans="1:10" x14ac:dyDescent="0.3">
      <c r="A3372" s="4" t="s">
        <v>6865</v>
      </c>
      <c r="B3372" s="4" t="s">
        <v>6872</v>
      </c>
      <c r="C3372" s="2" t="s">
        <v>135</v>
      </c>
      <c r="D3372" s="13" t="s">
        <v>6873</v>
      </c>
      <c r="E3372" s="14">
        <v>44609</v>
      </c>
      <c r="F3372" s="15" t="s">
        <v>6874</v>
      </c>
      <c r="G3372" s="18">
        <v>9781802626643</v>
      </c>
      <c r="H3372" s="5">
        <v>9781802626636</v>
      </c>
      <c r="I3372" s="16" t="s">
        <v>116</v>
      </c>
      <c r="J3372" s="4" t="s">
        <v>128</v>
      </c>
    </row>
    <row r="3373" spans="1:10" x14ac:dyDescent="0.3">
      <c r="A3373" s="4" t="s">
        <v>6866</v>
      </c>
      <c r="B3373" s="4" t="s">
        <v>6886</v>
      </c>
      <c r="D3373" s="13" t="s">
        <v>76</v>
      </c>
      <c r="E3373" s="14">
        <v>44610</v>
      </c>
      <c r="F3373" s="15" t="s">
        <v>6887</v>
      </c>
      <c r="G3373" s="18">
        <v>9781801178990</v>
      </c>
      <c r="H3373" s="5">
        <v>9781801178983</v>
      </c>
      <c r="I3373" s="16" t="s">
        <v>13</v>
      </c>
      <c r="J3373" s="4" t="s">
        <v>25</v>
      </c>
    </row>
    <row r="3374" spans="1:10" x14ac:dyDescent="0.3">
      <c r="A3374" s="4" t="s">
        <v>6867</v>
      </c>
      <c r="B3374" s="4" t="s">
        <v>6895</v>
      </c>
      <c r="C3374" s="2" t="s">
        <v>3771</v>
      </c>
      <c r="D3374" s="13" t="s">
        <v>76</v>
      </c>
      <c r="E3374" s="14">
        <v>44613</v>
      </c>
      <c r="F3374" s="15" t="s">
        <v>6896</v>
      </c>
      <c r="G3374" s="18">
        <v>9781800439153</v>
      </c>
      <c r="H3374" s="5">
        <v>9781800439146</v>
      </c>
      <c r="I3374" s="16" t="s">
        <v>13</v>
      </c>
      <c r="J3374" s="4" t="s">
        <v>147</v>
      </c>
    </row>
    <row r="3375" spans="1:10" x14ac:dyDescent="0.3">
      <c r="A3375" s="4" t="s">
        <v>6866</v>
      </c>
      <c r="B3375" s="4" t="s">
        <v>6879</v>
      </c>
      <c r="D3375" s="13" t="s">
        <v>76</v>
      </c>
      <c r="E3375" s="14">
        <v>44615</v>
      </c>
      <c r="F3375" s="15" t="s">
        <v>6881</v>
      </c>
      <c r="G3375" s="18">
        <v>9781800437135</v>
      </c>
      <c r="H3375" s="5">
        <v>9781800437128</v>
      </c>
      <c r="I3375" s="16" t="s">
        <v>116</v>
      </c>
      <c r="J3375" s="4" t="s">
        <v>128</v>
      </c>
    </row>
    <row r="3376" spans="1:10" x14ac:dyDescent="0.3">
      <c r="A3376" s="4" t="s">
        <v>6868</v>
      </c>
      <c r="B3376" s="4" t="s">
        <v>6891</v>
      </c>
      <c r="C3376" s="2" t="s">
        <v>6053</v>
      </c>
      <c r="D3376" s="13" t="s">
        <v>76</v>
      </c>
      <c r="E3376" s="14">
        <v>44615</v>
      </c>
      <c r="F3376" s="15" t="s">
        <v>6892</v>
      </c>
      <c r="G3376" s="18">
        <v>9781802622768</v>
      </c>
      <c r="H3376" s="5">
        <v>9781802622737</v>
      </c>
      <c r="I3376" s="16" t="s">
        <v>116</v>
      </c>
      <c r="J3376" s="4" t="s">
        <v>147</v>
      </c>
    </row>
    <row r="3377" spans="1:10" x14ac:dyDescent="0.3">
      <c r="A3377" s="4" t="s">
        <v>6866</v>
      </c>
      <c r="B3377" s="4" t="s">
        <v>6880</v>
      </c>
      <c r="D3377" s="13" t="s">
        <v>76</v>
      </c>
      <c r="E3377" s="14">
        <v>44616</v>
      </c>
      <c r="F3377" s="15" t="s">
        <v>6882</v>
      </c>
      <c r="G3377" s="18">
        <v>9781802624083</v>
      </c>
      <c r="H3377" s="5">
        <v>9781802624076</v>
      </c>
      <c r="I3377" s="16" t="s">
        <v>6049</v>
      </c>
      <c r="J3377" s="4" t="s">
        <v>25</v>
      </c>
    </row>
    <row r="3378" spans="1:10" x14ac:dyDescent="0.3">
      <c r="A3378" s="4" t="s">
        <v>6865</v>
      </c>
      <c r="B3378" s="4" t="s">
        <v>6893</v>
      </c>
      <c r="C3378" s="2" t="s">
        <v>292</v>
      </c>
      <c r="D3378" s="13" t="s">
        <v>4568</v>
      </c>
      <c r="E3378" s="14">
        <v>44620</v>
      </c>
      <c r="F3378" s="15" t="s">
        <v>6894</v>
      </c>
      <c r="G3378" s="18">
        <v>9781838675387</v>
      </c>
      <c r="H3378" s="5">
        <v>9781838675370</v>
      </c>
      <c r="I3378" s="16" t="s">
        <v>13</v>
      </c>
      <c r="J3378" s="4" t="s">
        <v>25</v>
      </c>
    </row>
    <row r="3379" spans="1:10" x14ac:dyDescent="0.3">
      <c r="A3379" s="4" t="s">
        <v>6866</v>
      </c>
      <c r="B3379" s="4" t="s">
        <v>6903</v>
      </c>
      <c r="D3379" s="13" t="s">
        <v>76</v>
      </c>
      <c r="E3379" s="14">
        <v>44620</v>
      </c>
      <c r="F3379" s="15" t="s">
        <v>6910</v>
      </c>
      <c r="G3379" s="18">
        <v>9781838675165</v>
      </c>
      <c r="H3379" s="5">
        <v>9781838675158</v>
      </c>
      <c r="I3379" s="16" t="s">
        <v>6049</v>
      </c>
      <c r="J3379" s="4" t="s">
        <v>147</v>
      </c>
    </row>
    <row r="3380" spans="1:10" x14ac:dyDescent="0.3">
      <c r="A3380" s="4" t="s">
        <v>6867</v>
      </c>
      <c r="B3380" s="4" t="s">
        <v>6906</v>
      </c>
      <c r="C3380" s="2" t="s">
        <v>6907</v>
      </c>
      <c r="D3380" s="13" t="s">
        <v>76</v>
      </c>
      <c r="E3380" s="14">
        <v>44620</v>
      </c>
      <c r="F3380" s="15" t="s">
        <v>6912</v>
      </c>
      <c r="G3380" s="18">
        <v>9781787697447</v>
      </c>
      <c r="H3380" s="5">
        <v>9781787697430</v>
      </c>
      <c r="I3380" s="16" t="s">
        <v>116</v>
      </c>
      <c r="J3380" s="4" t="s">
        <v>117</v>
      </c>
    </row>
    <row r="3381" spans="1:10" x14ac:dyDescent="0.3">
      <c r="A3381" s="4" t="s">
        <v>6865</v>
      </c>
      <c r="B3381" s="4" t="s">
        <v>6904</v>
      </c>
      <c r="C3381" s="2" t="s">
        <v>532</v>
      </c>
      <c r="D3381" s="13" t="s">
        <v>6905</v>
      </c>
      <c r="E3381" s="14">
        <v>44621</v>
      </c>
      <c r="F3381" s="15" t="s">
        <v>6911</v>
      </c>
      <c r="G3381" s="18">
        <v>9781801174275</v>
      </c>
      <c r="H3381" s="5">
        <v>9781801174268</v>
      </c>
      <c r="I3381" s="16" t="s">
        <v>13</v>
      </c>
      <c r="J3381" s="4" t="s">
        <v>25</v>
      </c>
    </row>
    <row r="3382" spans="1:10" x14ac:dyDescent="0.3">
      <c r="A3382" s="4" t="s">
        <v>6867</v>
      </c>
      <c r="B3382" s="4" t="s">
        <v>6897</v>
      </c>
      <c r="C3382" s="2" t="s">
        <v>4114</v>
      </c>
      <c r="D3382" s="13" t="s">
        <v>3334</v>
      </c>
      <c r="E3382" s="14">
        <v>44622</v>
      </c>
      <c r="F3382" s="15" t="s">
        <v>6898</v>
      </c>
      <c r="G3382" s="18">
        <v>9781800715189</v>
      </c>
      <c r="H3382" s="5">
        <v>9781800715172</v>
      </c>
      <c r="I3382" s="16" t="s">
        <v>13</v>
      </c>
      <c r="J3382" s="4" t="s">
        <v>25</v>
      </c>
    </row>
    <row r="3383" spans="1:10" x14ac:dyDescent="0.3">
      <c r="A3383" s="4" t="s">
        <v>6866</v>
      </c>
      <c r="B3383" s="4" t="s">
        <v>6901</v>
      </c>
      <c r="D3383" s="13" t="s">
        <v>76</v>
      </c>
      <c r="E3383" s="14">
        <v>44623</v>
      </c>
      <c r="F3383" s="15" t="s">
        <v>6908</v>
      </c>
      <c r="G3383" s="18">
        <v>9781801179034</v>
      </c>
      <c r="H3383" s="5">
        <v>9781801179027</v>
      </c>
      <c r="I3383" s="16" t="s">
        <v>13</v>
      </c>
      <c r="J3383" s="4" t="s">
        <v>36</v>
      </c>
    </row>
    <row r="3384" spans="1:10" x14ac:dyDescent="0.3">
      <c r="A3384" s="4" t="s">
        <v>6866</v>
      </c>
      <c r="B3384" s="4" t="s">
        <v>6926</v>
      </c>
      <c r="D3384" s="13" t="s">
        <v>76</v>
      </c>
      <c r="E3384" s="14">
        <v>44627</v>
      </c>
      <c r="F3384" s="15" t="s">
        <v>6931</v>
      </c>
      <c r="G3384" s="18">
        <v>9781801176576</v>
      </c>
      <c r="H3384" s="5">
        <v>9781801176569</v>
      </c>
      <c r="I3384" s="16" t="s">
        <v>6049</v>
      </c>
      <c r="J3384" s="4" t="s">
        <v>892</v>
      </c>
    </row>
    <row r="3385" spans="1:10" x14ac:dyDescent="0.3">
      <c r="A3385" s="4" t="s">
        <v>6866</v>
      </c>
      <c r="B3385" s="4" t="s">
        <v>6913</v>
      </c>
      <c r="D3385" s="13" t="s">
        <v>76</v>
      </c>
      <c r="E3385" s="14">
        <v>44628</v>
      </c>
      <c r="F3385" s="15" t="s">
        <v>6914</v>
      </c>
      <c r="G3385" s="18">
        <v>9781801176958</v>
      </c>
      <c r="H3385" s="5">
        <v>9781801176941</v>
      </c>
      <c r="I3385" s="16" t="s">
        <v>6071</v>
      </c>
      <c r="J3385" s="4" t="s">
        <v>117</v>
      </c>
    </row>
    <row r="3386" spans="1:10" x14ac:dyDescent="0.3">
      <c r="A3386" s="4" t="s">
        <v>6866</v>
      </c>
      <c r="B3386" s="4" t="s">
        <v>6915</v>
      </c>
      <c r="D3386" s="13" t="s">
        <v>76</v>
      </c>
      <c r="E3386" s="14">
        <v>44628</v>
      </c>
      <c r="F3386" s="15" t="s">
        <v>6919</v>
      </c>
      <c r="G3386" s="18">
        <v>9781801178778</v>
      </c>
      <c r="H3386" s="5">
        <v>9781801178761</v>
      </c>
      <c r="I3386" s="16" t="s">
        <v>116</v>
      </c>
      <c r="J3386" s="4" t="s">
        <v>128</v>
      </c>
    </row>
    <row r="3387" spans="1:10" x14ac:dyDescent="0.3">
      <c r="A3387" s="4" t="s">
        <v>6866</v>
      </c>
      <c r="B3387" s="4" t="s">
        <v>6902</v>
      </c>
      <c r="D3387" s="13" t="s">
        <v>76</v>
      </c>
      <c r="E3387" s="14">
        <v>44629</v>
      </c>
      <c r="F3387" s="15" t="s">
        <v>6909</v>
      </c>
      <c r="G3387" s="18">
        <v>9781802628302</v>
      </c>
      <c r="H3387" s="5">
        <v>9781802628296</v>
      </c>
      <c r="I3387" s="16" t="s">
        <v>13</v>
      </c>
      <c r="J3387" s="4" t="s">
        <v>36</v>
      </c>
    </row>
    <row r="3388" spans="1:10" x14ac:dyDescent="0.3">
      <c r="A3388" s="4" t="s">
        <v>6867</v>
      </c>
      <c r="B3388" s="4" t="s">
        <v>6917</v>
      </c>
      <c r="C3388" s="2" t="s">
        <v>5443</v>
      </c>
      <c r="D3388" s="13" t="s">
        <v>76</v>
      </c>
      <c r="E3388" s="14">
        <v>44631</v>
      </c>
      <c r="F3388" s="15" t="s">
        <v>6920</v>
      </c>
      <c r="G3388" s="18">
        <v>9781838675622</v>
      </c>
      <c r="H3388" s="5">
        <v>9781838675592</v>
      </c>
      <c r="I3388" s="16" t="s">
        <v>13</v>
      </c>
      <c r="J3388" s="4" t="s">
        <v>147</v>
      </c>
    </row>
    <row r="3389" spans="1:10" x14ac:dyDescent="0.3">
      <c r="A3389" s="4" t="s">
        <v>6865</v>
      </c>
      <c r="B3389" s="4" t="s">
        <v>6925</v>
      </c>
      <c r="C3389" s="2" t="s">
        <v>1506</v>
      </c>
      <c r="D3389" s="13" t="s">
        <v>5157</v>
      </c>
      <c r="E3389" s="14">
        <v>44634</v>
      </c>
      <c r="F3389" s="15" t="s">
        <v>6930</v>
      </c>
      <c r="G3389" s="18">
        <v>9781802621648</v>
      </c>
      <c r="H3389" s="5">
        <v>9781802621631</v>
      </c>
      <c r="I3389" s="16" t="s">
        <v>13</v>
      </c>
      <c r="J3389" s="4" t="s">
        <v>36</v>
      </c>
    </row>
    <row r="3390" spans="1:10" x14ac:dyDescent="0.3">
      <c r="A3390" s="4" t="s">
        <v>6867</v>
      </c>
      <c r="B3390" s="4" t="s">
        <v>6921</v>
      </c>
      <c r="C3390" s="2" t="s">
        <v>4114</v>
      </c>
      <c r="D3390" s="13" t="s">
        <v>3334</v>
      </c>
      <c r="E3390" s="14">
        <v>44635</v>
      </c>
      <c r="F3390" s="15" t="s">
        <v>6923</v>
      </c>
      <c r="G3390" s="18">
        <v>9781839096259</v>
      </c>
      <c r="H3390" s="5">
        <v>9781839096242</v>
      </c>
      <c r="I3390" s="16" t="s">
        <v>13</v>
      </c>
      <c r="J3390" s="4" t="s">
        <v>25</v>
      </c>
    </row>
    <row r="3391" spans="1:10" x14ac:dyDescent="0.3">
      <c r="A3391" s="4" t="s">
        <v>6865</v>
      </c>
      <c r="B3391" s="4" t="s">
        <v>3978</v>
      </c>
      <c r="C3391" s="2" t="s">
        <v>3978</v>
      </c>
      <c r="D3391" s="13" t="s">
        <v>5074</v>
      </c>
      <c r="E3391" s="14">
        <v>44635</v>
      </c>
      <c r="F3391" s="15" t="s">
        <v>6929</v>
      </c>
      <c r="G3391" s="18">
        <v>9781801173131</v>
      </c>
      <c r="H3391" s="5">
        <v>9781801173124</v>
      </c>
      <c r="I3391" s="16" t="s">
        <v>13</v>
      </c>
      <c r="J3391" s="4" t="s">
        <v>25</v>
      </c>
    </row>
    <row r="3392" spans="1:10" x14ac:dyDescent="0.3">
      <c r="A3392" s="4" t="s">
        <v>6865</v>
      </c>
      <c r="B3392" s="4" t="s">
        <v>6922</v>
      </c>
      <c r="C3392" s="2" t="s">
        <v>3063</v>
      </c>
      <c r="D3392" s="13" t="s">
        <v>5853</v>
      </c>
      <c r="E3392" s="14">
        <v>44637</v>
      </c>
      <c r="F3392" s="15" t="s">
        <v>6924</v>
      </c>
      <c r="G3392" s="18">
        <v>9781800432574</v>
      </c>
      <c r="H3392" s="5">
        <v>9781800432567</v>
      </c>
      <c r="I3392" s="16" t="s">
        <v>116</v>
      </c>
      <c r="J3392" s="4" t="s">
        <v>117</v>
      </c>
    </row>
    <row r="3393" spans="1:10" x14ac:dyDescent="0.3">
      <c r="A3393" s="4" t="s">
        <v>6866</v>
      </c>
      <c r="B3393" s="4" t="s">
        <v>6927</v>
      </c>
      <c r="D3393" s="13" t="s">
        <v>76</v>
      </c>
      <c r="E3393" s="14">
        <v>44641</v>
      </c>
      <c r="F3393" s="15" t="s">
        <v>6932</v>
      </c>
      <c r="G3393" s="18">
        <v>9781838675684</v>
      </c>
      <c r="H3393" s="5">
        <v>9781838675677</v>
      </c>
      <c r="I3393" s="16" t="s">
        <v>6049</v>
      </c>
      <c r="J3393" s="4" t="s">
        <v>36</v>
      </c>
    </row>
    <row r="3394" spans="1:10" x14ac:dyDescent="0.3">
      <c r="A3394" s="4" t="s">
        <v>6867</v>
      </c>
      <c r="B3394" s="4" t="s">
        <v>6928</v>
      </c>
      <c r="C3394" s="2" t="s">
        <v>4753</v>
      </c>
      <c r="D3394" s="13" t="s">
        <v>76</v>
      </c>
      <c r="E3394" s="14">
        <v>44642</v>
      </c>
      <c r="F3394" s="15" t="s">
        <v>6933</v>
      </c>
      <c r="G3394" s="18">
        <v>9781802623901</v>
      </c>
      <c r="H3394" s="5">
        <v>9781802623871</v>
      </c>
      <c r="I3394" s="16" t="s">
        <v>6835</v>
      </c>
      <c r="J3394" s="4" t="s">
        <v>117</v>
      </c>
    </row>
    <row r="3395" spans="1:10" x14ac:dyDescent="0.3">
      <c r="A3395" s="4" t="s">
        <v>6865</v>
      </c>
      <c r="B3395" s="4" t="s">
        <v>6934</v>
      </c>
      <c r="C3395" s="2" t="s">
        <v>209</v>
      </c>
      <c r="D3395" s="13" t="s">
        <v>5074</v>
      </c>
      <c r="E3395" s="14">
        <v>44648</v>
      </c>
      <c r="F3395" s="15" t="s">
        <v>6935</v>
      </c>
      <c r="G3395" s="18">
        <v>9781802628807</v>
      </c>
      <c r="H3395" s="5">
        <v>9781802628791</v>
      </c>
      <c r="I3395" s="16" t="s">
        <v>13</v>
      </c>
      <c r="J3395" s="4" t="s">
        <v>25</v>
      </c>
    </row>
    <row r="3396" spans="1:10" x14ac:dyDescent="0.3">
      <c r="A3396" s="4" t="s">
        <v>6865</v>
      </c>
      <c r="B3396" s="4" t="s">
        <v>6936</v>
      </c>
      <c r="C3396" s="2" t="s">
        <v>164</v>
      </c>
      <c r="D3396" s="13" t="s">
        <v>4957</v>
      </c>
      <c r="E3396" s="14">
        <v>44648</v>
      </c>
      <c r="F3396" s="15" t="s">
        <v>6938</v>
      </c>
      <c r="G3396" s="18">
        <v>9781801179416</v>
      </c>
      <c r="H3396" s="5">
        <v>9781801179409</v>
      </c>
      <c r="I3396" s="16" t="s">
        <v>116</v>
      </c>
      <c r="J3396" s="4" t="s">
        <v>128</v>
      </c>
    </row>
    <row r="3397" spans="1:10" x14ac:dyDescent="0.3">
      <c r="A3397" s="4" t="s">
        <v>6865</v>
      </c>
      <c r="B3397" s="4" t="s">
        <v>6942</v>
      </c>
      <c r="C3397" s="2" t="s">
        <v>569</v>
      </c>
      <c r="D3397" s="13" t="s">
        <v>6943</v>
      </c>
      <c r="E3397" s="14">
        <v>44648</v>
      </c>
      <c r="F3397" s="15" t="s">
        <v>6950</v>
      </c>
      <c r="G3397" s="18">
        <v>9781802628647</v>
      </c>
      <c r="H3397" s="5">
        <v>9781802628630</v>
      </c>
      <c r="I3397" s="16" t="s">
        <v>116</v>
      </c>
      <c r="J3397" s="4" t="s">
        <v>128</v>
      </c>
    </row>
    <row r="3398" spans="1:10" x14ac:dyDescent="0.3">
      <c r="A3398" s="4" t="s">
        <v>6865</v>
      </c>
      <c r="B3398" s="4" t="s">
        <v>6942</v>
      </c>
      <c r="C3398" s="2" t="s">
        <v>569</v>
      </c>
      <c r="D3398" s="13" t="s">
        <v>6944</v>
      </c>
      <c r="E3398" s="14">
        <v>44648</v>
      </c>
      <c r="F3398" s="15" t="s">
        <v>6951</v>
      </c>
      <c r="G3398" s="18">
        <v>9781802628685</v>
      </c>
      <c r="H3398" s="5">
        <v>9781802628678</v>
      </c>
      <c r="I3398" s="16" t="s">
        <v>116</v>
      </c>
      <c r="J3398" s="4" t="s">
        <v>128</v>
      </c>
    </row>
    <row r="3399" spans="1:10" x14ac:dyDescent="0.3">
      <c r="A3399" s="4" t="s">
        <v>6865</v>
      </c>
      <c r="B3399" s="4" t="s">
        <v>6945</v>
      </c>
      <c r="C3399" s="2" t="s">
        <v>1752</v>
      </c>
      <c r="D3399" s="13" t="s">
        <v>4690</v>
      </c>
      <c r="E3399" s="14">
        <v>44648</v>
      </c>
      <c r="F3399" s="15" t="s">
        <v>6952</v>
      </c>
      <c r="G3399" s="18">
        <v>9781801174992</v>
      </c>
      <c r="H3399" s="5">
        <v>9781801174985</v>
      </c>
      <c r="I3399" s="16" t="s">
        <v>13</v>
      </c>
      <c r="J3399" s="4" t="s">
        <v>36</v>
      </c>
    </row>
    <row r="3400" spans="1:10" x14ac:dyDescent="0.3">
      <c r="A3400" s="4" t="s">
        <v>6868</v>
      </c>
      <c r="B3400" s="4" t="s">
        <v>6937</v>
      </c>
      <c r="C3400" s="2" t="s">
        <v>5384</v>
      </c>
      <c r="D3400" s="13" t="s">
        <v>76</v>
      </c>
      <c r="E3400" s="14">
        <v>44649</v>
      </c>
      <c r="F3400" s="15" t="s">
        <v>6939</v>
      </c>
      <c r="G3400" s="18">
        <v>9781800717381</v>
      </c>
      <c r="H3400" s="5">
        <v>9781800717374</v>
      </c>
      <c r="I3400" s="16" t="s">
        <v>116</v>
      </c>
      <c r="J3400" s="4" t="s">
        <v>128</v>
      </c>
    </row>
    <row r="3401" spans="1:10" x14ac:dyDescent="0.3">
      <c r="A3401" s="4" t="s">
        <v>6866</v>
      </c>
      <c r="B3401" s="4" t="s">
        <v>6940</v>
      </c>
      <c r="C3401" s="2" t="s">
        <v>6941</v>
      </c>
      <c r="D3401" s="13" t="s">
        <v>76</v>
      </c>
      <c r="E3401" s="14">
        <v>44649</v>
      </c>
      <c r="F3401" s="15" t="s">
        <v>6949</v>
      </c>
      <c r="G3401" s="18">
        <v>9781801172875</v>
      </c>
      <c r="H3401" s="5">
        <v>9781801172868</v>
      </c>
      <c r="I3401" s="16" t="s">
        <v>116</v>
      </c>
      <c r="J3401" s="4" t="s">
        <v>128</v>
      </c>
    </row>
    <row r="3402" spans="1:10" x14ac:dyDescent="0.3">
      <c r="A3402" s="4" t="s">
        <v>6866</v>
      </c>
      <c r="B3402" s="4" t="s">
        <v>6955</v>
      </c>
      <c r="D3402" s="13" t="s">
        <v>76</v>
      </c>
      <c r="E3402" s="14">
        <v>44649</v>
      </c>
      <c r="F3402" s="15" t="s">
        <v>6958</v>
      </c>
      <c r="G3402" s="18">
        <v>9781839828232</v>
      </c>
      <c r="H3402" s="5">
        <v>9781839828225</v>
      </c>
      <c r="I3402" s="16" t="s">
        <v>6071</v>
      </c>
      <c r="J3402" s="4" t="s">
        <v>128</v>
      </c>
    </row>
    <row r="3403" spans="1:10" x14ac:dyDescent="0.3">
      <c r="A3403" s="4" t="s">
        <v>6865</v>
      </c>
      <c r="B3403" s="4" t="s">
        <v>6946</v>
      </c>
      <c r="C3403" s="2" t="s">
        <v>485</v>
      </c>
      <c r="D3403" s="13" t="s">
        <v>6947</v>
      </c>
      <c r="E3403" s="14">
        <v>44650</v>
      </c>
      <c r="F3403" s="15" t="s">
        <v>6953</v>
      </c>
      <c r="G3403" s="18">
        <v>9781802620900</v>
      </c>
      <c r="H3403" s="5">
        <v>9781802620894</v>
      </c>
      <c r="I3403" s="16" t="s">
        <v>13</v>
      </c>
      <c r="J3403" s="4" t="s">
        <v>240</v>
      </c>
    </row>
    <row r="3404" spans="1:10" x14ac:dyDescent="0.3">
      <c r="A3404" s="4" t="s">
        <v>6866</v>
      </c>
      <c r="B3404" s="4" t="s">
        <v>6948</v>
      </c>
      <c r="D3404" s="13" t="s">
        <v>76</v>
      </c>
      <c r="E3404" s="14">
        <v>44651</v>
      </c>
      <c r="F3404" s="15" t="s">
        <v>6954</v>
      </c>
      <c r="G3404" s="18">
        <v>9781801177092</v>
      </c>
      <c r="H3404" s="5">
        <v>9781801177085</v>
      </c>
      <c r="I3404" s="16" t="s">
        <v>13</v>
      </c>
      <c r="J3404" s="4" t="s">
        <v>892</v>
      </c>
    </row>
    <row r="3405" spans="1:10" x14ac:dyDescent="0.3">
      <c r="A3405" s="4" t="s">
        <v>6866</v>
      </c>
      <c r="B3405" s="4" t="s">
        <v>6956</v>
      </c>
      <c r="D3405" s="13" t="s">
        <v>76</v>
      </c>
      <c r="E3405" s="14">
        <v>44651</v>
      </c>
      <c r="F3405" s="15" t="s">
        <v>6959</v>
      </c>
      <c r="G3405" s="18">
        <v>9781802628425</v>
      </c>
      <c r="H3405" s="5">
        <v>9781802628418</v>
      </c>
      <c r="I3405" s="16" t="s">
        <v>6049</v>
      </c>
      <c r="J3405" s="4" t="s">
        <v>147</v>
      </c>
    </row>
    <row r="3406" spans="1:10" x14ac:dyDescent="0.3">
      <c r="A3406" s="4" t="s">
        <v>6868</v>
      </c>
      <c r="B3406" s="4" t="s">
        <v>6957</v>
      </c>
      <c r="C3406" s="2" t="s">
        <v>6816</v>
      </c>
      <c r="D3406" s="13" t="s">
        <v>4019</v>
      </c>
      <c r="E3406" s="14">
        <v>44655</v>
      </c>
      <c r="F3406" s="15" t="s">
        <v>6960</v>
      </c>
      <c r="G3406" s="18">
        <v>9781801179478</v>
      </c>
      <c r="H3406" s="5">
        <v>9781801179461</v>
      </c>
      <c r="I3406" s="16" t="s">
        <v>13</v>
      </c>
      <c r="J3406" s="4" t="s">
        <v>25</v>
      </c>
    </row>
    <row r="3407" spans="1:10" x14ac:dyDescent="0.3">
      <c r="A3407" s="4" t="s">
        <v>6867</v>
      </c>
      <c r="B3407" s="4" t="s">
        <v>6961</v>
      </c>
      <c r="C3407" s="2" t="s">
        <v>4360</v>
      </c>
      <c r="D3407" s="13" t="s">
        <v>76</v>
      </c>
      <c r="E3407" s="14">
        <v>44658</v>
      </c>
      <c r="F3407" t="s">
        <v>6962</v>
      </c>
      <c r="G3407" s="18">
        <v>9781800714397</v>
      </c>
      <c r="H3407" s="5">
        <v>9781800714380</v>
      </c>
      <c r="I3407" s="16" t="s">
        <v>116</v>
      </c>
      <c r="J3407" s="4" t="s">
        <v>128</v>
      </c>
    </row>
    <row r="3408" spans="1:10" x14ac:dyDescent="0.3">
      <c r="A3408" s="4" t="s">
        <v>6868</v>
      </c>
      <c r="B3408" s="4" t="s">
        <v>6963</v>
      </c>
      <c r="C3408" s="2" t="s">
        <v>6964</v>
      </c>
      <c r="D3408" s="13" t="s">
        <v>76</v>
      </c>
      <c r="E3408" s="14">
        <v>44650</v>
      </c>
      <c r="F3408" s="15" t="s">
        <v>6972</v>
      </c>
      <c r="G3408" s="18">
        <v>9781800434691</v>
      </c>
      <c r="H3408" s="5">
        <v>9781800434684</v>
      </c>
      <c r="I3408" s="16" t="s">
        <v>116</v>
      </c>
      <c r="J3408" s="4" t="s">
        <v>117</v>
      </c>
    </row>
    <row r="3409" spans="1:10" x14ac:dyDescent="0.3">
      <c r="A3409" s="4" t="s">
        <v>6866</v>
      </c>
      <c r="B3409" s="4" t="s">
        <v>6965</v>
      </c>
      <c r="D3409" s="13" t="s">
        <v>76</v>
      </c>
      <c r="E3409" s="14">
        <v>44656</v>
      </c>
      <c r="F3409" s="15" t="s">
        <v>6973</v>
      </c>
      <c r="G3409" s="18">
        <v>9781803824567</v>
      </c>
      <c r="H3409" s="5">
        <v>9781803824550</v>
      </c>
      <c r="I3409" s="16" t="s">
        <v>116</v>
      </c>
      <c r="J3409" s="4" t="s">
        <v>240</v>
      </c>
    </row>
    <row r="3410" spans="1:10" x14ac:dyDescent="0.3">
      <c r="A3410" s="4" t="s">
        <v>6865</v>
      </c>
      <c r="B3410" s="4" t="s">
        <v>6966</v>
      </c>
      <c r="C3410" s="2" t="s">
        <v>179</v>
      </c>
      <c r="D3410" s="13" t="s">
        <v>5787</v>
      </c>
      <c r="E3410" s="14">
        <v>44642</v>
      </c>
      <c r="F3410" s="15" t="s">
        <v>6974</v>
      </c>
      <c r="G3410" s="18">
        <v>9781802620023</v>
      </c>
      <c r="H3410" s="5">
        <v>9781802620016</v>
      </c>
      <c r="I3410" s="16" t="s">
        <v>13</v>
      </c>
      <c r="J3410" s="4" t="s">
        <v>36</v>
      </c>
    </row>
    <row r="3411" spans="1:10" x14ac:dyDescent="0.3">
      <c r="A3411" s="4" t="s">
        <v>6865</v>
      </c>
      <c r="B3411" s="4" t="s">
        <v>6967</v>
      </c>
      <c r="C3411" s="2" t="s">
        <v>643</v>
      </c>
      <c r="D3411" s="13" t="s">
        <v>3973</v>
      </c>
      <c r="E3411" s="14">
        <v>44644</v>
      </c>
      <c r="F3411" t="s">
        <v>6975</v>
      </c>
      <c r="G3411" s="18">
        <v>9781802625448</v>
      </c>
      <c r="H3411" s="5">
        <v>9781802625431</v>
      </c>
      <c r="I3411" s="16" t="s">
        <v>116</v>
      </c>
      <c r="J3411" s="4" t="s">
        <v>128</v>
      </c>
    </row>
    <row r="3412" spans="1:10" x14ac:dyDescent="0.3">
      <c r="A3412" s="4" t="s">
        <v>6865</v>
      </c>
      <c r="B3412" s="4" t="s">
        <v>6968</v>
      </c>
      <c r="C3412" s="2" t="s">
        <v>532</v>
      </c>
      <c r="D3412" s="13" t="s">
        <v>6969</v>
      </c>
      <c r="E3412" s="14">
        <v>44648</v>
      </c>
      <c r="F3412" s="15" t="s">
        <v>6976</v>
      </c>
      <c r="G3412" s="18">
        <v>9781802629729</v>
      </c>
      <c r="H3412" s="5">
        <v>9781802629712</v>
      </c>
      <c r="I3412" s="16" t="s">
        <v>13</v>
      </c>
      <c r="J3412" s="4" t="s">
        <v>25</v>
      </c>
    </row>
    <row r="3413" spans="1:10" x14ac:dyDescent="0.3">
      <c r="A3413" s="4" t="s">
        <v>6866</v>
      </c>
      <c r="B3413" s="4" t="s">
        <v>6970</v>
      </c>
      <c r="D3413" s="13" t="s">
        <v>76</v>
      </c>
      <c r="E3413" s="14">
        <v>44650</v>
      </c>
      <c r="F3413" s="15" t="s">
        <v>6977</v>
      </c>
      <c r="G3413" s="18">
        <v>9781803823089</v>
      </c>
      <c r="H3413" s="5">
        <v>9781803823072</v>
      </c>
      <c r="I3413" s="16" t="s">
        <v>6835</v>
      </c>
      <c r="J3413" s="4" t="s">
        <v>128</v>
      </c>
    </row>
    <row r="3414" spans="1:10" x14ac:dyDescent="0.3">
      <c r="A3414" s="4" t="s">
        <v>6865</v>
      </c>
      <c r="B3414" s="4" t="s">
        <v>6971</v>
      </c>
      <c r="C3414" s="2" t="s">
        <v>2569</v>
      </c>
      <c r="D3414" s="13" t="s">
        <v>5247</v>
      </c>
      <c r="E3414" s="14">
        <v>44714</v>
      </c>
      <c r="F3414" s="15" t="s">
        <v>6978</v>
      </c>
      <c r="G3414" s="18">
        <v>9781787695320</v>
      </c>
      <c r="H3414" s="5">
        <v>9781787695313</v>
      </c>
      <c r="I3414" s="16" t="s">
        <v>116</v>
      </c>
      <c r="J3414" s="4" t="s">
        <v>117</v>
      </c>
    </row>
    <row r="3415" spans="1:10" x14ac:dyDescent="0.3">
      <c r="A3415" s="4" t="s">
        <v>6866</v>
      </c>
      <c r="B3415" s="4" t="s">
        <v>6979</v>
      </c>
      <c r="D3415" s="13" t="s">
        <v>76</v>
      </c>
      <c r="E3415" s="14">
        <v>44664</v>
      </c>
      <c r="F3415" s="15" t="s">
        <v>6983</v>
      </c>
      <c r="G3415" s="18">
        <v>9781801175470</v>
      </c>
      <c r="H3415" s="5">
        <v>9781801175463</v>
      </c>
      <c r="I3415" s="16" t="s">
        <v>6049</v>
      </c>
      <c r="J3415" s="4" t="s">
        <v>892</v>
      </c>
    </row>
    <row r="3416" spans="1:10" x14ac:dyDescent="0.3">
      <c r="A3416" s="4" t="s">
        <v>6865</v>
      </c>
      <c r="B3416" s="4" t="s">
        <v>6980</v>
      </c>
      <c r="C3416" s="2" t="s">
        <v>2402</v>
      </c>
      <c r="D3416" s="13" t="s">
        <v>5078</v>
      </c>
      <c r="E3416" s="14">
        <v>44664</v>
      </c>
      <c r="F3416" s="15" t="s">
        <v>6984</v>
      </c>
      <c r="G3416" s="18">
        <v>9781800716841</v>
      </c>
      <c r="H3416" s="5">
        <v>9781800716834</v>
      </c>
      <c r="I3416" s="16" t="s">
        <v>116</v>
      </c>
      <c r="J3416" s="4" t="s">
        <v>128</v>
      </c>
    </row>
    <row r="3417" spans="1:10" x14ac:dyDescent="0.3">
      <c r="A3417" s="4" t="s">
        <v>6866</v>
      </c>
      <c r="B3417" s="4" t="s">
        <v>6981</v>
      </c>
      <c r="D3417" s="13" t="s">
        <v>76</v>
      </c>
      <c r="E3417" s="14">
        <v>44665</v>
      </c>
      <c r="F3417" s="15" t="s">
        <v>6986</v>
      </c>
      <c r="G3417" s="18">
        <v>9781801170246</v>
      </c>
      <c r="H3417" s="5">
        <v>9781801170239</v>
      </c>
      <c r="I3417" s="16" t="s">
        <v>13</v>
      </c>
      <c r="J3417" s="4" t="s">
        <v>240</v>
      </c>
    </row>
    <row r="3418" spans="1:10" x14ac:dyDescent="0.3">
      <c r="A3418" s="4" t="s">
        <v>6867</v>
      </c>
      <c r="B3418" s="4" t="s">
        <v>6982</v>
      </c>
      <c r="C3418" s="2" t="s">
        <v>3771</v>
      </c>
      <c r="D3418" s="13" t="s">
        <v>76</v>
      </c>
      <c r="E3418" s="14">
        <v>44666</v>
      </c>
      <c r="F3418" s="15" t="s">
        <v>6985</v>
      </c>
      <c r="G3418" s="18">
        <v>9781801179799</v>
      </c>
      <c r="H3418" s="5">
        <v>9781801179782</v>
      </c>
      <c r="I3418" s="16" t="s">
        <v>116</v>
      </c>
      <c r="J3418" s="4" t="s">
        <v>128</v>
      </c>
    </row>
    <row r="3419" spans="1:10" x14ac:dyDescent="0.3">
      <c r="A3419" s="4" t="s">
        <v>6866</v>
      </c>
      <c r="B3419" s="4" t="s">
        <v>6987</v>
      </c>
      <c r="D3419" s="13" t="s">
        <v>76</v>
      </c>
      <c r="E3419" s="14">
        <v>44669</v>
      </c>
      <c r="F3419" s="15" t="s">
        <v>6991</v>
      </c>
      <c r="G3419" s="18">
        <v>9781801171526</v>
      </c>
      <c r="H3419" s="5">
        <v>9781801171519</v>
      </c>
      <c r="I3419" s="16" t="s">
        <v>6049</v>
      </c>
      <c r="J3419" s="4" t="s">
        <v>25</v>
      </c>
    </row>
    <row r="3420" spans="1:10" x14ac:dyDescent="0.3">
      <c r="A3420" s="4" t="s">
        <v>6866</v>
      </c>
      <c r="B3420" s="4" t="s">
        <v>6988</v>
      </c>
      <c r="D3420" s="13" t="s">
        <v>76</v>
      </c>
      <c r="E3420" s="14">
        <v>44670</v>
      </c>
      <c r="F3420" s="15" t="s">
        <v>6992</v>
      </c>
      <c r="G3420" s="18">
        <v>9781839825453</v>
      </c>
      <c r="H3420" s="5">
        <v>9781839825446</v>
      </c>
      <c r="I3420" s="16" t="s">
        <v>6049</v>
      </c>
      <c r="J3420" s="4" t="s">
        <v>25</v>
      </c>
    </row>
    <row r="3421" spans="1:10" x14ac:dyDescent="0.3">
      <c r="A3421" s="4" t="s">
        <v>6867</v>
      </c>
      <c r="B3421" s="4" t="s">
        <v>6989</v>
      </c>
      <c r="C3421" s="2" t="s">
        <v>4360</v>
      </c>
      <c r="D3421" s="13" t="s">
        <v>76</v>
      </c>
      <c r="E3421" s="14">
        <v>44670</v>
      </c>
      <c r="F3421" s="15" t="s">
        <v>6994</v>
      </c>
      <c r="G3421" s="18">
        <v>9781839093999</v>
      </c>
      <c r="H3421" s="5">
        <v>9781839093982</v>
      </c>
      <c r="I3421" s="16" t="s">
        <v>116</v>
      </c>
      <c r="J3421" s="4" t="s">
        <v>128</v>
      </c>
    </row>
    <row r="3422" spans="1:10" x14ac:dyDescent="0.3">
      <c r="A3422" s="4" t="s">
        <v>6865</v>
      </c>
      <c r="B3422" s="4" t="s">
        <v>6990</v>
      </c>
      <c r="C3422" s="2" t="s">
        <v>1881</v>
      </c>
      <c r="D3422" s="13" t="s">
        <v>5130</v>
      </c>
      <c r="E3422" s="14">
        <v>44669</v>
      </c>
      <c r="F3422" s="15" t="s">
        <v>6993</v>
      </c>
      <c r="G3422" s="18">
        <v>9781803820668</v>
      </c>
      <c r="H3422" s="5">
        <v>9781803820651</v>
      </c>
      <c r="I3422" s="16" t="s">
        <v>13</v>
      </c>
      <c r="J3422" s="4" t="s">
        <v>36</v>
      </c>
    </row>
    <row r="3423" spans="1:10" x14ac:dyDescent="0.3">
      <c r="A3423" s="4" t="s">
        <v>6866</v>
      </c>
      <c r="B3423" s="4" t="s">
        <v>6995</v>
      </c>
      <c r="D3423" s="13" t="s">
        <v>76</v>
      </c>
      <c r="E3423" s="14">
        <v>44671</v>
      </c>
      <c r="F3423" s="15" t="s">
        <v>6997</v>
      </c>
      <c r="G3423" s="18">
        <v>9781800715905</v>
      </c>
      <c r="H3423" s="5">
        <v>9781800715899</v>
      </c>
      <c r="I3423" s="16" t="s">
        <v>6071</v>
      </c>
      <c r="J3423" s="4" t="s">
        <v>117</v>
      </c>
    </row>
    <row r="3424" spans="1:10" x14ac:dyDescent="0.3">
      <c r="A3424" s="4" t="s">
        <v>6866</v>
      </c>
      <c r="B3424" s="4" t="s">
        <v>6996</v>
      </c>
      <c r="D3424" s="13" t="s">
        <v>76</v>
      </c>
      <c r="E3424" s="14">
        <v>44672</v>
      </c>
      <c r="F3424" s="15" t="s">
        <v>6998</v>
      </c>
      <c r="G3424" s="18">
        <v>9781802628180</v>
      </c>
      <c r="H3424" s="5">
        <v>9781802628173</v>
      </c>
      <c r="I3424" s="16" t="s">
        <v>6049</v>
      </c>
      <c r="J3424" s="4" t="s">
        <v>240</v>
      </c>
    </row>
    <row r="3425" spans="1:10" x14ac:dyDescent="0.3">
      <c r="A3425" s="4" t="s">
        <v>6867</v>
      </c>
      <c r="B3425" s="4" t="s">
        <v>6999</v>
      </c>
      <c r="C3425" s="2" t="s">
        <v>3932</v>
      </c>
      <c r="D3425" s="13" t="s">
        <v>76</v>
      </c>
      <c r="E3425" s="14">
        <v>44672</v>
      </c>
      <c r="F3425" s="15" t="s">
        <v>7000</v>
      </c>
      <c r="G3425" s="18">
        <v>9781802629026</v>
      </c>
      <c r="H3425" s="5">
        <v>9781802629019</v>
      </c>
      <c r="I3425" s="16" t="s">
        <v>13</v>
      </c>
      <c r="J3425" s="4" t="s">
        <v>36</v>
      </c>
    </row>
    <row r="3426" spans="1:10" x14ac:dyDescent="0.3">
      <c r="A3426" s="4" t="s">
        <v>6866</v>
      </c>
      <c r="B3426" s="4" t="s">
        <v>7001</v>
      </c>
      <c r="D3426" s="13" t="s">
        <v>76</v>
      </c>
      <c r="E3426" s="14">
        <v>44669</v>
      </c>
      <c r="F3426" s="15" t="s">
        <v>7010</v>
      </c>
      <c r="G3426" s="18">
        <v>9781802629286</v>
      </c>
      <c r="H3426" s="5">
        <v>9781802629279</v>
      </c>
      <c r="I3426" s="16" t="s">
        <v>6071</v>
      </c>
      <c r="J3426" s="4" t="s">
        <v>240</v>
      </c>
    </row>
    <row r="3427" spans="1:10" x14ac:dyDescent="0.3">
      <c r="A3427" s="4" t="s">
        <v>6865</v>
      </c>
      <c r="B3427" s="4" t="s">
        <v>7002</v>
      </c>
      <c r="C3427" s="2" t="s">
        <v>182</v>
      </c>
      <c r="D3427" s="13" t="s">
        <v>5095</v>
      </c>
      <c r="E3427" s="14">
        <v>44671</v>
      </c>
      <c r="F3427" s="15" t="s">
        <v>7011</v>
      </c>
      <c r="G3427" s="18">
        <v>9781802629903</v>
      </c>
      <c r="H3427" s="5">
        <v>9781802629897</v>
      </c>
      <c r="I3427" s="16" t="s">
        <v>13</v>
      </c>
      <c r="J3427" s="4" t="s">
        <v>25</v>
      </c>
    </row>
    <row r="3428" spans="1:10" x14ac:dyDescent="0.3">
      <c r="A3428" s="4" t="s">
        <v>6866</v>
      </c>
      <c r="B3428" s="4" t="s">
        <v>7003</v>
      </c>
      <c r="D3428" s="13" t="s">
        <v>76</v>
      </c>
      <c r="E3428" s="14">
        <v>44677</v>
      </c>
      <c r="F3428" s="15" t="s">
        <v>7012</v>
      </c>
      <c r="G3428" s="18">
        <v>9781800431799</v>
      </c>
      <c r="H3428" s="5">
        <v>9781800431768</v>
      </c>
      <c r="I3428" s="16" t="s">
        <v>13</v>
      </c>
      <c r="J3428" s="4" t="s">
        <v>240</v>
      </c>
    </row>
    <row r="3429" spans="1:10" x14ac:dyDescent="0.3">
      <c r="A3429" s="4" t="s">
        <v>6865</v>
      </c>
      <c r="B3429" s="4" t="s">
        <v>7004</v>
      </c>
      <c r="C3429" s="2" t="s">
        <v>3063</v>
      </c>
      <c r="D3429" s="13" t="s">
        <v>5202</v>
      </c>
      <c r="E3429" s="14">
        <v>44677</v>
      </c>
      <c r="F3429" s="15" t="s">
        <v>7013</v>
      </c>
      <c r="G3429" s="18">
        <v>9781800437296</v>
      </c>
      <c r="H3429" s="5">
        <v>9781800437289</v>
      </c>
      <c r="I3429" s="16" t="s">
        <v>116</v>
      </c>
      <c r="J3429" s="4" t="s">
        <v>117</v>
      </c>
    </row>
    <row r="3430" spans="1:10" x14ac:dyDescent="0.3">
      <c r="A3430" s="4" t="s">
        <v>6865</v>
      </c>
      <c r="B3430" s="4" t="s">
        <v>7005</v>
      </c>
      <c r="C3430" s="2" t="s">
        <v>1721</v>
      </c>
      <c r="D3430" s="13" t="s">
        <v>4723</v>
      </c>
      <c r="E3430" s="14">
        <v>44676</v>
      </c>
      <c r="F3430" s="15" t="s">
        <v>7014</v>
      </c>
      <c r="G3430" s="18">
        <v>9781802624502</v>
      </c>
      <c r="H3430" s="5">
        <v>9781802624496</v>
      </c>
      <c r="I3430" s="16" t="s">
        <v>13</v>
      </c>
      <c r="J3430" s="4" t="s">
        <v>240</v>
      </c>
    </row>
    <row r="3431" spans="1:10" x14ac:dyDescent="0.3">
      <c r="A3431" s="4" t="s">
        <v>6866</v>
      </c>
      <c r="B3431" s="4" t="s">
        <v>7006</v>
      </c>
      <c r="C3431" s="2" t="s">
        <v>3771</v>
      </c>
      <c r="D3431" s="13" t="s">
        <v>76</v>
      </c>
      <c r="E3431" s="14">
        <v>44679</v>
      </c>
      <c r="F3431" s="15" t="s">
        <v>7015</v>
      </c>
      <c r="G3431" s="18">
        <v>9781803824307</v>
      </c>
      <c r="H3431" s="5">
        <v>9781803824291</v>
      </c>
      <c r="I3431" s="16" t="s">
        <v>116</v>
      </c>
      <c r="J3431" s="4" t="s">
        <v>128</v>
      </c>
    </row>
    <row r="3432" spans="1:10" x14ac:dyDescent="0.3">
      <c r="A3432" s="4" t="s">
        <v>6868</v>
      </c>
      <c r="B3432" s="4" t="s">
        <v>7007</v>
      </c>
      <c r="C3432" s="2" t="s">
        <v>4127</v>
      </c>
      <c r="D3432" s="13" t="s">
        <v>76</v>
      </c>
      <c r="E3432" s="14">
        <v>44677</v>
      </c>
      <c r="F3432" s="15" t="s">
        <v>7016</v>
      </c>
      <c r="G3432" s="18">
        <v>9781839821219</v>
      </c>
      <c r="H3432" s="5">
        <v>9781839821189</v>
      </c>
      <c r="I3432" s="16" t="s">
        <v>116</v>
      </c>
      <c r="J3432" s="4" t="s">
        <v>117</v>
      </c>
    </row>
    <row r="3433" spans="1:10" x14ac:dyDescent="0.3">
      <c r="A3433" s="4" t="s">
        <v>6867</v>
      </c>
      <c r="B3433" s="4" t="s">
        <v>7008</v>
      </c>
      <c r="C3433" s="2" t="s">
        <v>4753</v>
      </c>
      <c r="D3433" s="13" t="s">
        <v>76</v>
      </c>
      <c r="E3433" s="14">
        <v>44684</v>
      </c>
      <c r="F3433" s="15" t="s">
        <v>7017</v>
      </c>
      <c r="G3433" s="18">
        <v>9781801175135</v>
      </c>
      <c r="H3433" s="5">
        <v>9781801175104</v>
      </c>
      <c r="I3433" s="16" t="s">
        <v>116</v>
      </c>
      <c r="J3433" s="4" t="s">
        <v>117</v>
      </c>
    </row>
    <row r="3434" spans="1:10" x14ac:dyDescent="0.3">
      <c r="A3434" s="4" t="s">
        <v>6866</v>
      </c>
      <c r="B3434" s="4" t="s">
        <v>7009</v>
      </c>
      <c r="C3434" s="2" t="s">
        <v>3771</v>
      </c>
      <c r="D3434" s="13" t="s">
        <v>76</v>
      </c>
      <c r="E3434" s="14">
        <v>44684</v>
      </c>
      <c r="F3434" s="15" t="s">
        <v>7018</v>
      </c>
      <c r="G3434" s="18">
        <v>9781803826783</v>
      </c>
      <c r="H3434" s="5">
        <v>9781803826776</v>
      </c>
      <c r="I3434" s="16" t="s">
        <v>13</v>
      </c>
      <c r="J3434" s="4" t="s">
        <v>36</v>
      </c>
    </row>
    <row r="3435" spans="1:10" x14ac:dyDescent="0.3">
      <c r="A3435" s="4" t="s">
        <v>6865</v>
      </c>
      <c r="B3435" s="4" t="s">
        <v>7019</v>
      </c>
      <c r="C3435" s="2" t="s">
        <v>349</v>
      </c>
      <c r="D3435" s="13" t="s">
        <v>5348</v>
      </c>
      <c r="E3435" s="14">
        <v>44690</v>
      </c>
      <c r="F3435" s="15" t="s">
        <v>7026</v>
      </c>
      <c r="G3435" s="18">
        <v>9781801176095</v>
      </c>
      <c r="H3435" s="5">
        <v>9781801176088</v>
      </c>
      <c r="I3435" s="16" t="s">
        <v>116</v>
      </c>
      <c r="J3435" s="4" t="s">
        <v>128</v>
      </c>
    </row>
    <row r="3436" spans="1:10" x14ac:dyDescent="0.3">
      <c r="A3436" s="4" t="s">
        <v>6868</v>
      </c>
      <c r="B3436" s="4" t="s">
        <v>7020</v>
      </c>
      <c r="C3436" s="2" t="s">
        <v>4127</v>
      </c>
      <c r="D3436" s="13" t="s">
        <v>76</v>
      </c>
      <c r="E3436" s="14">
        <v>44690</v>
      </c>
      <c r="F3436" s="15" t="s">
        <v>7027</v>
      </c>
      <c r="G3436" s="18">
        <v>9781800717909</v>
      </c>
      <c r="H3436" s="5">
        <v>9781800717879</v>
      </c>
      <c r="I3436" s="16" t="s">
        <v>116</v>
      </c>
      <c r="J3436" s="4" t="s">
        <v>117</v>
      </c>
    </row>
    <row r="3437" spans="1:10" x14ac:dyDescent="0.3">
      <c r="A3437" s="4" t="s">
        <v>6865</v>
      </c>
      <c r="B3437" s="4" t="s">
        <v>7021</v>
      </c>
      <c r="C3437" s="2" t="s">
        <v>383</v>
      </c>
      <c r="D3437" s="13" t="s">
        <v>5648</v>
      </c>
      <c r="E3437" s="14">
        <v>44693</v>
      </c>
      <c r="F3437" s="15" t="s">
        <v>7028</v>
      </c>
      <c r="G3437" s="18">
        <v>9781802627381</v>
      </c>
      <c r="H3437" s="5">
        <v>9781802627374</v>
      </c>
      <c r="I3437" s="16" t="s">
        <v>116</v>
      </c>
      <c r="J3437" s="4" t="s">
        <v>117</v>
      </c>
    </row>
    <row r="3438" spans="1:10" x14ac:dyDescent="0.3">
      <c r="A3438" s="4" t="s">
        <v>6866</v>
      </c>
      <c r="B3438" s="4" t="s">
        <v>7022</v>
      </c>
      <c r="D3438" s="13" t="s">
        <v>76</v>
      </c>
      <c r="E3438" s="14">
        <v>44694</v>
      </c>
      <c r="F3438" s="15" t="s">
        <v>7029</v>
      </c>
      <c r="G3438" s="18">
        <v>9781800713659</v>
      </c>
      <c r="H3438" s="5">
        <v>9781800713642</v>
      </c>
      <c r="I3438" s="16" t="s">
        <v>13</v>
      </c>
      <c r="J3438" s="4" t="s">
        <v>147</v>
      </c>
    </row>
    <row r="3439" spans="1:10" x14ac:dyDescent="0.3">
      <c r="A3439" s="4" t="s">
        <v>6865</v>
      </c>
      <c r="B3439" s="4" t="s">
        <v>7023</v>
      </c>
      <c r="C3439" s="2" t="s">
        <v>3206</v>
      </c>
      <c r="D3439" s="13" t="s">
        <v>4472</v>
      </c>
      <c r="E3439" s="14">
        <v>44690</v>
      </c>
      <c r="F3439" s="15" t="s">
        <v>7030</v>
      </c>
      <c r="G3439" s="18">
        <v>9781803821160</v>
      </c>
      <c r="H3439" s="5">
        <v>9781803821153</v>
      </c>
      <c r="I3439" s="16" t="s">
        <v>13</v>
      </c>
      <c r="J3439" s="4" t="s">
        <v>240</v>
      </c>
    </row>
    <row r="3440" spans="1:10" x14ac:dyDescent="0.3">
      <c r="A3440" s="4" t="s">
        <v>6866</v>
      </c>
      <c r="B3440" s="4" t="s">
        <v>7024</v>
      </c>
      <c r="D3440" s="13" t="s">
        <v>76</v>
      </c>
      <c r="E3440" s="14">
        <v>44690</v>
      </c>
      <c r="F3440" s="15" t="s">
        <v>7031</v>
      </c>
      <c r="G3440" s="18">
        <v>9781802626605</v>
      </c>
      <c r="H3440" s="5">
        <v>9781802626599</v>
      </c>
      <c r="I3440" s="16" t="s">
        <v>13</v>
      </c>
      <c r="J3440" s="4" t="s">
        <v>117</v>
      </c>
    </row>
    <row r="3441" spans="1:10" x14ac:dyDescent="0.3">
      <c r="A3441" s="4" t="s">
        <v>6865</v>
      </c>
      <c r="B3441" s="4" t="s">
        <v>7025</v>
      </c>
      <c r="C3441" s="2" t="s">
        <v>255</v>
      </c>
      <c r="D3441" s="13" t="s">
        <v>4690</v>
      </c>
      <c r="E3441" s="14">
        <v>44693</v>
      </c>
      <c r="F3441" s="15" t="s">
        <v>7032</v>
      </c>
      <c r="G3441" s="18">
        <v>9781801170024</v>
      </c>
      <c r="H3441" s="5">
        <v>9781801170017</v>
      </c>
      <c r="I3441" s="16" t="s">
        <v>116</v>
      </c>
      <c r="J3441" s="4" t="s">
        <v>128</v>
      </c>
    </row>
    <row r="3442" spans="1:10" x14ac:dyDescent="0.3">
      <c r="A3442" s="4" t="s">
        <v>6865</v>
      </c>
      <c r="B3442" s="4" t="s">
        <v>7033</v>
      </c>
      <c r="C3442" s="2" t="s">
        <v>145</v>
      </c>
      <c r="D3442" s="13" t="s">
        <v>5032</v>
      </c>
      <c r="E3442" s="14">
        <v>44669</v>
      </c>
      <c r="F3442" s="15" t="s">
        <v>7045</v>
      </c>
      <c r="G3442" s="18">
        <v>9781802622089</v>
      </c>
      <c r="H3442" s="5">
        <v>9781802622072</v>
      </c>
      <c r="I3442" s="16" t="s">
        <v>13</v>
      </c>
      <c r="J3442" s="4" t="s">
        <v>147</v>
      </c>
    </row>
    <row r="3443" spans="1:10" x14ac:dyDescent="0.3">
      <c r="A3443" s="4" t="s">
        <v>6866</v>
      </c>
      <c r="B3443" s="4" t="s">
        <v>6996</v>
      </c>
      <c r="D3443" s="13" t="s">
        <v>76</v>
      </c>
      <c r="E3443" s="14">
        <v>44672</v>
      </c>
      <c r="F3443" s="15" t="s">
        <v>6998</v>
      </c>
      <c r="G3443" s="18">
        <v>9781802628180</v>
      </c>
      <c r="H3443" s="5">
        <v>9781802628173</v>
      </c>
      <c r="I3443" s="16" t="s">
        <v>6049</v>
      </c>
      <c r="J3443" s="4" t="s">
        <v>5423</v>
      </c>
    </row>
    <row r="3444" spans="1:10" x14ac:dyDescent="0.3">
      <c r="A3444" s="4" t="s">
        <v>6866</v>
      </c>
      <c r="B3444" s="4" t="s">
        <v>7034</v>
      </c>
      <c r="D3444" s="13" t="s">
        <v>76</v>
      </c>
      <c r="E3444" s="14">
        <v>44671</v>
      </c>
      <c r="F3444" s="15" t="s">
        <v>6997</v>
      </c>
      <c r="G3444" s="18">
        <v>9781800715905</v>
      </c>
      <c r="H3444" s="5">
        <v>9781800715899</v>
      </c>
      <c r="I3444" s="16" t="s">
        <v>6071</v>
      </c>
      <c r="J3444" s="4" t="s">
        <v>117</v>
      </c>
    </row>
    <row r="3445" spans="1:10" x14ac:dyDescent="0.3">
      <c r="A3445" s="4" t="s">
        <v>6866</v>
      </c>
      <c r="B3445" s="4" t="s">
        <v>7035</v>
      </c>
      <c r="D3445" s="13" t="s">
        <v>76</v>
      </c>
      <c r="E3445" s="14">
        <v>44672</v>
      </c>
      <c r="F3445" s="15" t="s">
        <v>7046</v>
      </c>
      <c r="G3445" s="18">
        <v>9781787693326</v>
      </c>
      <c r="H3445" s="5">
        <v>9781787693319</v>
      </c>
      <c r="I3445" s="16" t="s">
        <v>6071</v>
      </c>
      <c r="J3445" s="4" t="s">
        <v>128</v>
      </c>
    </row>
    <row r="3446" spans="1:10" x14ac:dyDescent="0.3">
      <c r="A3446" s="4" t="s">
        <v>6866</v>
      </c>
      <c r="B3446" s="4" t="s">
        <v>7036</v>
      </c>
      <c r="D3446" s="13" t="s">
        <v>76</v>
      </c>
      <c r="E3446" s="14">
        <v>44670</v>
      </c>
      <c r="F3446" s="15" t="s">
        <v>7047</v>
      </c>
      <c r="G3446" s="18">
        <v>9781802628081</v>
      </c>
      <c r="H3446" s="5">
        <v>9781802628074</v>
      </c>
      <c r="I3446" s="16" t="s">
        <v>13</v>
      </c>
      <c r="J3446" s="4" t="s">
        <v>147</v>
      </c>
    </row>
    <row r="3447" spans="1:10" x14ac:dyDescent="0.3">
      <c r="A3447" s="4" t="s">
        <v>6866</v>
      </c>
      <c r="B3447" s="4" t="s">
        <v>7037</v>
      </c>
      <c r="D3447" s="13" t="s">
        <v>76</v>
      </c>
      <c r="E3447" s="14">
        <v>44699</v>
      </c>
      <c r="F3447" s="15" t="s">
        <v>7048</v>
      </c>
      <c r="G3447" s="18">
        <v>9781802629705</v>
      </c>
      <c r="H3447" s="5">
        <v>9781802629675</v>
      </c>
      <c r="I3447" s="16" t="s">
        <v>116</v>
      </c>
      <c r="J3447" s="4" t="s">
        <v>128</v>
      </c>
    </row>
    <row r="3448" spans="1:10" x14ac:dyDescent="0.3">
      <c r="A3448" s="4" t="s">
        <v>6866</v>
      </c>
      <c r="B3448" s="4" t="s">
        <v>7038</v>
      </c>
      <c r="D3448" s="13" t="s">
        <v>76</v>
      </c>
      <c r="E3448" s="14">
        <v>44692</v>
      </c>
      <c r="F3448" s="15" t="s">
        <v>7049</v>
      </c>
      <c r="G3448" s="18">
        <v>9781800710795</v>
      </c>
      <c r="H3448" s="5">
        <v>9781800710788</v>
      </c>
      <c r="I3448" s="16" t="s">
        <v>116</v>
      </c>
      <c r="J3448" s="4" t="s">
        <v>117</v>
      </c>
    </row>
    <row r="3449" spans="1:10" x14ac:dyDescent="0.3">
      <c r="A3449" s="4" t="s">
        <v>6866</v>
      </c>
      <c r="B3449" s="4" t="s">
        <v>7039</v>
      </c>
      <c r="D3449" s="13" t="s">
        <v>76</v>
      </c>
      <c r="E3449" s="14">
        <v>44690</v>
      </c>
      <c r="F3449" s="15" t="s">
        <v>7050</v>
      </c>
      <c r="G3449" s="18">
        <v>9781839094453</v>
      </c>
      <c r="H3449" s="5">
        <v>9781839094446</v>
      </c>
      <c r="I3449" s="16" t="s">
        <v>116</v>
      </c>
      <c r="J3449" s="4" t="s">
        <v>128</v>
      </c>
    </row>
    <row r="3450" spans="1:10" x14ac:dyDescent="0.3">
      <c r="A3450" s="4" t="s">
        <v>6866</v>
      </c>
      <c r="B3450" s="4" t="s">
        <v>7040</v>
      </c>
      <c r="C3450" s="2" t="s">
        <v>3771</v>
      </c>
      <c r="D3450" s="13" t="s">
        <v>76</v>
      </c>
      <c r="E3450" s="14">
        <v>44704</v>
      </c>
      <c r="F3450" s="15" t="s">
        <v>7051</v>
      </c>
      <c r="G3450" s="18">
        <v>9781801179676</v>
      </c>
      <c r="H3450" s="5">
        <v>9781801179669</v>
      </c>
      <c r="I3450" s="16" t="s">
        <v>13</v>
      </c>
      <c r="J3450" s="4" t="s">
        <v>36</v>
      </c>
    </row>
    <row r="3451" spans="1:10" x14ac:dyDescent="0.3">
      <c r="A3451" s="4" t="s">
        <v>6866</v>
      </c>
      <c r="B3451" s="4" t="s">
        <v>7041</v>
      </c>
      <c r="D3451" s="13" t="s">
        <v>76</v>
      </c>
      <c r="E3451" s="14">
        <v>44704</v>
      </c>
      <c r="F3451" s="15" t="s">
        <v>7052</v>
      </c>
      <c r="G3451" s="18">
        <v>9781802622980</v>
      </c>
      <c r="H3451" s="5">
        <v>9781802622973</v>
      </c>
      <c r="I3451" s="16" t="s">
        <v>13</v>
      </c>
      <c r="J3451" s="4" t="s">
        <v>5423</v>
      </c>
    </row>
    <row r="3452" spans="1:10" x14ac:dyDescent="0.3">
      <c r="A3452" s="4" t="s">
        <v>6866</v>
      </c>
      <c r="B3452" s="4" t="s">
        <v>7042</v>
      </c>
      <c r="D3452" s="13" t="s">
        <v>76</v>
      </c>
      <c r="E3452" s="14">
        <v>44704</v>
      </c>
      <c r="F3452" s="15" t="s">
        <v>7053</v>
      </c>
      <c r="G3452" s="18">
        <v>9781801176873</v>
      </c>
      <c r="H3452" s="5">
        <v>9781801176866</v>
      </c>
      <c r="I3452" s="16" t="s">
        <v>13</v>
      </c>
      <c r="J3452" s="4" t="s">
        <v>25</v>
      </c>
    </row>
    <row r="3453" spans="1:10" x14ac:dyDescent="0.3">
      <c r="A3453" s="4" t="s">
        <v>6865</v>
      </c>
      <c r="B3453" s="4" t="s">
        <v>7043</v>
      </c>
      <c r="C3453" s="2" t="s">
        <v>349</v>
      </c>
      <c r="D3453" s="13" t="s">
        <v>5774</v>
      </c>
      <c r="E3453" s="14">
        <v>44705</v>
      </c>
      <c r="F3453" s="15" t="s">
        <v>7054</v>
      </c>
      <c r="G3453" s="18">
        <v>9781801175395</v>
      </c>
      <c r="H3453" s="5">
        <v>9781801175388</v>
      </c>
      <c r="I3453" s="16" t="s">
        <v>116</v>
      </c>
      <c r="J3453" s="4" t="s">
        <v>128</v>
      </c>
    </row>
    <row r="3454" spans="1:10" x14ac:dyDescent="0.3">
      <c r="A3454" s="4" t="s">
        <v>6866</v>
      </c>
      <c r="B3454" s="4" t="s">
        <v>7044</v>
      </c>
      <c r="C3454" s="2" t="s">
        <v>3771</v>
      </c>
      <c r="D3454" s="13" t="s">
        <v>76</v>
      </c>
      <c r="E3454" s="14">
        <v>44706</v>
      </c>
      <c r="F3454" s="15" t="s">
        <v>7055</v>
      </c>
      <c r="G3454" s="18">
        <v>9781803823324</v>
      </c>
      <c r="H3454" s="5">
        <v>9781803823317</v>
      </c>
      <c r="I3454" s="16" t="s">
        <v>116</v>
      </c>
      <c r="J3454" s="4" t="s">
        <v>5423</v>
      </c>
    </row>
    <row r="3455" spans="1:10" x14ac:dyDescent="0.3">
      <c r="A3455" s="4" t="s">
        <v>6866</v>
      </c>
      <c r="B3455" s="4" t="s">
        <v>7056</v>
      </c>
      <c r="D3455" s="13" t="s">
        <v>76</v>
      </c>
      <c r="E3455" s="14">
        <v>44704</v>
      </c>
      <c r="F3455" s="15" t="s">
        <v>7058</v>
      </c>
      <c r="G3455" s="18">
        <v>9781803821375</v>
      </c>
      <c r="H3455" s="5">
        <v>9781803821399</v>
      </c>
      <c r="I3455" s="16" t="s">
        <v>13</v>
      </c>
      <c r="J3455" s="4" t="s">
        <v>36</v>
      </c>
    </row>
    <row r="3456" spans="1:10" x14ac:dyDescent="0.3">
      <c r="A3456" s="4" t="s">
        <v>6868</v>
      </c>
      <c r="B3456" s="4" t="s">
        <v>7057</v>
      </c>
      <c r="C3456" s="2" t="s">
        <v>5317</v>
      </c>
      <c r="D3456" s="13" t="s">
        <v>76</v>
      </c>
      <c r="E3456" s="14">
        <v>44707</v>
      </c>
      <c r="F3456" s="15" t="s">
        <v>7059</v>
      </c>
      <c r="G3456" s="18">
        <v>9781802624328</v>
      </c>
      <c r="H3456" s="5">
        <v>9781802624311</v>
      </c>
      <c r="I3456" s="16" t="s">
        <v>13</v>
      </c>
      <c r="J3456" s="4" t="s">
        <v>25</v>
      </c>
    </row>
    <row r="3457" spans="1:10" x14ac:dyDescent="0.3">
      <c r="A3457" s="4" t="s">
        <v>6866</v>
      </c>
      <c r="B3457" s="4" t="s">
        <v>7060</v>
      </c>
      <c r="D3457" s="13" t="s">
        <v>76</v>
      </c>
      <c r="E3457" s="14">
        <v>44711</v>
      </c>
      <c r="F3457" s="15" t="s">
        <v>7067</v>
      </c>
      <c r="G3457" s="18">
        <v>9781800437012</v>
      </c>
      <c r="H3457" s="5">
        <v>9781800437005</v>
      </c>
      <c r="I3457" s="16" t="s">
        <v>6071</v>
      </c>
      <c r="J3457" s="4" t="s">
        <v>128</v>
      </c>
    </row>
    <row r="3458" spans="1:10" x14ac:dyDescent="0.3">
      <c r="A3458" s="4" t="s">
        <v>6865</v>
      </c>
      <c r="B3458" s="4" t="s">
        <v>7061</v>
      </c>
      <c r="C3458" s="2" t="s">
        <v>22</v>
      </c>
      <c r="D3458" s="13" t="s">
        <v>7062</v>
      </c>
      <c r="E3458" s="14">
        <v>44713</v>
      </c>
      <c r="F3458" s="15" t="s">
        <v>7068</v>
      </c>
      <c r="G3458" s="18">
        <v>9781800716940</v>
      </c>
      <c r="H3458" s="5">
        <v>9781800716933</v>
      </c>
      <c r="I3458" s="16" t="s">
        <v>13</v>
      </c>
      <c r="J3458" s="4" t="s">
        <v>25</v>
      </c>
    </row>
    <row r="3459" spans="1:10" x14ac:dyDescent="0.3">
      <c r="A3459" s="4" t="s">
        <v>6865</v>
      </c>
      <c r="B3459" s="4" t="s">
        <v>7063</v>
      </c>
      <c r="C3459" s="2" t="s">
        <v>1511</v>
      </c>
      <c r="D3459" s="13" t="s">
        <v>5774</v>
      </c>
      <c r="E3459" s="14">
        <v>44711</v>
      </c>
      <c r="F3459" s="15" t="s">
        <v>7069</v>
      </c>
      <c r="G3459" s="18">
        <v>9781801177337</v>
      </c>
      <c r="H3459" s="5">
        <v>9781801177320</v>
      </c>
      <c r="I3459" s="16" t="s">
        <v>116</v>
      </c>
      <c r="J3459" s="4" t="s">
        <v>128</v>
      </c>
    </row>
    <row r="3460" spans="1:10" x14ac:dyDescent="0.3">
      <c r="A3460" s="4" t="s">
        <v>6866</v>
      </c>
      <c r="B3460" s="4" t="s">
        <v>7064</v>
      </c>
      <c r="C3460" s="2" t="s">
        <v>3771</v>
      </c>
      <c r="D3460" s="13" t="s">
        <v>76</v>
      </c>
      <c r="E3460" s="14">
        <v>44712</v>
      </c>
      <c r="F3460" s="15" t="s">
        <v>7070</v>
      </c>
      <c r="G3460" s="18">
        <v>9781802624946</v>
      </c>
      <c r="H3460" s="5">
        <v>9781802624939</v>
      </c>
      <c r="I3460" s="16" t="s">
        <v>13</v>
      </c>
      <c r="J3460" s="4" t="s">
        <v>36</v>
      </c>
    </row>
    <row r="3461" spans="1:10" x14ac:dyDescent="0.3">
      <c r="A3461" s="4" t="s">
        <v>6866</v>
      </c>
      <c r="B3461" s="4" t="s">
        <v>7065</v>
      </c>
      <c r="C3461" s="2" t="s">
        <v>3771</v>
      </c>
      <c r="D3461" s="13" t="s">
        <v>76</v>
      </c>
      <c r="E3461" s="14">
        <v>44711</v>
      </c>
      <c r="F3461" s="15" t="s">
        <v>7071</v>
      </c>
      <c r="G3461" s="18">
        <v>9781801174794</v>
      </c>
      <c r="H3461" s="5">
        <v>9781801174787</v>
      </c>
      <c r="I3461" s="16" t="s">
        <v>116</v>
      </c>
      <c r="J3461" s="4" t="s">
        <v>128</v>
      </c>
    </row>
    <row r="3462" spans="1:10" x14ac:dyDescent="0.3">
      <c r="A3462" s="4" t="s">
        <v>6868</v>
      </c>
      <c r="B3462" s="4" t="s">
        <v>7066</v>
      </c>
      <c r="C3462" s="2" t="s">
        <v>6285</v>
      </c>
      <c r="D3462" s="13" t="s">
        <v>76</v>
      </c>
      <c r="E3462" s="14">
        <v>44711</v>
      </c>
      <c r="F3462" s="15" t="s">
        <v>7072</v>
      </c>
      <c r="G3462" s="18">
        <v>9781801175456</v>
      </c>
      <c r="H3462" s="5">
        <v>9781801175425</v>
      </c>
      <c r="I3462" s="16" t="s">
        <v>13</v>
      </c>
      <c r="J3462" s="4" t="s">
        <v>147</v>
      </c>
    </row>
    <row r="3463" spans="1:10" x14ac:dyDescent="0.3">
      <c r="A3463" s="4" t="s">
        <v>6868</v>
      </c>
      <c r="B3463" s="4" t="s">
        <v>7073</v>
      </c>
      <c r="C3463" s="2" t="s">
        <v>6285</v>
      </c>
      <c r="D3463" s="13" t="s">
        <v>76</v>
      </c>
      <c r="E3463" s="14">
        <v>44719</v>
      </c>
      <c r="F3463" t="s">
        <v>7083</v>
      </c>
      <c r="G3463" s="18">
        <v>9781801176736</v>
      </c>
      <c r="H3463" s="5">
        <v>9781801176705</v>
      </c>
      <c r="I3463" s="16" t="s">
        <v>13</v>
      </c>
      <c r="J3463" s="4" t="s">
        <v>147</v>
      </c>
    </row>
    <row r="3464" spans="1:10" x14ac:dyDescent="0.3">
      <c r="A3464" s="4" t="s">
        <v>6866</v>
      </c>
      <c r="B3464" s="4" t="s">
        <v>7074</v>
      </c>
      <c r="D3464" s="13" t="s">
        <v>76</v>
      </c>
      <c r="E3464" s="14">
        <v>44720</v>
      </c>
      <c r="F3464" s="15" t="s">
        <v>7084</v>
      </c>
      <c r="G3464" s="18">
        <v>9781803821788</v>
      </c>
      <c r="H3464" s="5">
        <v>9781803821757</v>
      </c>
      <c r="I3464" s="16" t="s">
        <v>13</v>
      </c>
      <c r="J3464" s="4" t="s">
        <v>147</v>
      </c>
    </row>
    <row r="3465" spans="1:10" x14ac:dyDescent="0.3">
      <c r="A3465" s="4" t="s">
        <v>6866</v>
      </c>
      <c r="B3465" s="4" t="s">
        <v>7075</v>
      </c>
      <c r="D3465" s="13" t="s">
        <v>76</v>
      </c>
      <c r="E3465" s="14">
        <v>44721</v>
      </c>
      <c r="F3465" s="15" t="s">
        <v>7085</v>
      </c>
      <c r="G3465" s="18">
        <v>9781802621549</v>
      </c>
      <c r="H3465" s="5">
        <v>9781802621532</v>
      </c>
      <c r="I3465" s="16" t="s">
        <v>13</v>
      </c>
      <c r="J3465" s="4" t="s">
        <v>25</v>
      </c>
    </row>
    <row r="3466" spans="1:10" x14ac:dyDescent="0.3">
      <c r="A3466" s="4" t="s">
        <v>6868</v>
      </c>
      <c r="B3466" s="4" t="s">
        <v>7076</v>
      </c>
      <c r="C3466" s="2" t="s">
        <v>7077</v>
      </c>
      <c r="D3466" s="13" t="s">
        <v>76</v>
      </c>
      <c r="E3466" s="14">
        <v>44727</v>
      </c>
      <c r="F3466" s="15" t="s">
        <v>7086</v>
      </c>
      <c r="G3466" s="18">
        <v>9781801170864</v>
      </c>
      <c r="H3466" s="5">
        <v>9781801170857</v>
      </c>
      <c r="I3466" s="16" t="s">
        <v>13</v>
      </c>
      <c r="J3466" s="4" t="s">
        <v>25</v>
      </c>
    </row>
    <row r="3467" spans="1:10" x14ac:dyDescent="0.3">
      <c r="A3467" s="4" t="s">
        <v>6865</v>
      </c>
      <c r="B3467" s="4" t="s">
        <v>7078</v>
      </c>
      <c r="C3467" s="2" t="s">
        <v>643</v>
      </c>
      <c r="D3467" s="13" t="s">
        <v>5868</v>
      </c>
      <c r="E3467" s="14">
        <v>44728</v>
      </c>
      <c r="F3467" s="15" t="s">
        <v>7087</v>
      </c>
      <c r="G3467" s="18">
        <v>9781803822648</v>
      </c>
      <c r="H3467" s="5">
        <v>9781803822631</v>
      </c>
      <c r="I3467" s="16" t="s">
        <v>116</v>
      </c>
      <c r="J3467" s="4" t="s">
        <v>128</v>
      </c>
    </row>
    <row r="3468" spans="1:10" x14ac:dyDescent="0.3">
      <c r="A3468" s="4" t="s">
        <v>6866</v>
      </c>
      <c r="B3468" s="4" t="s">
        <v>7079</v>
      </c>
      <c r="C3468" s="2" t="s">
        <v>3771</v>
      </c>
      <c r="D3468" s="13" t="s">
        <v>76</v>
      </c>
      <c r="E3468" s="14">
        <v>44729</v>
      </c>
      <c r="F3468" t="s">
        <v>7088</v>
      </c>
      <c r="G3468" s="18">
        <v>9781802627107</v>
      </c>
      <c r="H3468" s="5">
        <v>9781802627091</v>
      </c>
      <c r="I3468" s="16" t="s">
        <v>6071</v>
      </c>
      <c r="J3468" s="4" t="s">
        <v>117</v>
      </c>
    </row>
    <row r="3469" spans="1:10" x14ac:dyDescent="0.3">
      <c r="A3469" s="4" t="s">
        <v>6868</v>
      </c>
      <c r="B3469" s="4" t="s">
        <v>7080</v>
      </c>
      <c r="C3469" s="2" t="s">
        <v>7081</v>
      </c>
      <c r="D3469" s="13" t="s">
        <v>76</v>
      </c>
      <c r="E3469" s="14">
        <v>44726</v>
      </c>
      <c r="F3469" s="15" t="s">
        <v>7089</v>
      </c>
      <c r="G3469" s="18">
        <v>9781803824901</v>
      </c>
      <c r="H3469" s="5">
        <v>9781803824871</v>
      </c>
      <c r="I3469" s="16" t="s">
        <v>13</v>
      </c>
      <c r="J3469" s="4" t="s">
        <v>25</v>
      </c>
    </row>
    <row r="3470" spans="1:10" x14ac:dyDescent="0.3">
      <c r="A3470" s="4" t="s">
        <v>6866</v>
      </c>
      <c r="B3470" s="4" t="s">
        <v>7082</v>
      </c>
      <c r="C3470" s="2" t="s">
        <v>3771</v>
      </c>
      <c r="D3470" s="13" t="s">
        <v>76</v>
      </c>
      <c r="E3470" s="14">
        <v>44719</v>
      </c>
      <c r="F3470" s="15" t="s">
        <v>7090</v>
      </c>
      <c r="G3470" s="18">
        <v>9781801171700</v>
      </c>
      <c r="H3470" s="5">
        <v>9781801171694</v>
      </c>
      <c r="I3470" s="16" t="s">
        <v>116</v>
      </c>
      <c r="J3470" s="4" t="s">
        <v>128</v>
      </c>
    </row>
    <row r="3471" spans="1:10" x14ac:dyDescent="0.3">
      <c r="A3471" s="4" t="s">
        <v>6867</v>
      </c>
      <c r="B3471" s="4" t="s">
        <v>7091</v>
      </c>
      <c r="C3471" s="2" t="s">
        <v>6736</v>
      </c>
      <c r="D3471" s="13" t="s">
        <v>76</v>
      </c>
      <c r="E3471" s="14">
        <v>44733</v>
      </c>
      <c r="F3471" s="15" t="s">
        <v>7092</v>
      </c>
      <c r="G3471" s="18">
        <v>9781801174213</v>
      </c>
      <c r="H3471" s="5">
        <v>9781801174183</v>
      </c>
      <c r="I3471" s="16" t="s">
        <v>116</v>
      </c>
      <c r="J3471" s="4" t="s">
        <v>128</v>
      </c>
    </row>
    <row r="3472" spans="1:10" x14ac:dyDescent="0.3">
      <c r="A3472" s="4" t="s">
        <v>6867</v>
      </c>
      <c r="B3472" s="4" t="s">
        <v>7093</v>
      </c>
      <c r="C3472" s="2" t="s">
        <v>3823</v>
      </c>
      <c r="D3472" s="13" t="s">
        <v>76</v>
      </c>
      <c r="E3472" s="14">
        <v>44735</v>
      </c>
      <c r="F3472" t="s">
        <v>7094</v>
      </c>
      <c r="G3472" s="18">
        <v>9781800716889</v>
      </c>
      <c r="H3472" s="5">
        <v>9781800716872</v>
      </c>
      <c r="I3472" s="16" t="s">
        <v>116</v>
      </c>
      <c r="J3472" s="4" t="s">
        <v>117</v>
      </c>
    </row>
    <row r="3473" spans="1:10" x14ac:dyDescent="0.3">
      <c r="A3473" s="4" t="s">
        <v>6865</v>
      </c>
      <c r="B3473" s="4" t="s">
        <v>7095</v>
      </c>
      <c r="C3473" s="2" t="s">
        <v>113</v>
      </c>
      <c r="D3473" s="13" t="s">
        <v>5868</v>
      </c>
      <c r="E3473" s="14">
        <v>44735</v>
      </c>
      <c r="F3473" s="15" t="s">
        <v>7099</v>
      </c>
      <c r="G3473" s="18">
        <v>9781839822476</v>
      </c>
      <c r="H3473" s="5">
        <v>9781800710085</v>
      </c>
      <c r="I3473" s="16" t="s">
        <v>116</v>
      </c>
      <c r="J3473" s="4" t="s">
        <v>117</v>
      </c>
    </row>
    <row r="3474" spans="1:10" x14ac:dyDescent="0.3">
      <c r="A3474" s="4" t="s">
        <v>6866</v>
      </c>
      <c r="B3474" s="4" t="s">
        <v>7096</v>
      </c>
      <c r="D3474" s="13" t="s">
        <v>76</v>
      </c>
      <c r="E3474" s="14">
        <v>44706</v>
      </c>
      <c r="F3474" s="15" t="s">
        <v>7101</v>
      </c>
      <c r="G3474" s="18">
        <v>9781801178716</v>
      </c>
      <c r="H3474" s="5">
        <v>9781801178709</v>
      </c>
      <c r="I3474" s="16" t="s">
        <v>13</v>
      </c>
      <c r="J3474" s="4" t="s">
        <v>36</v>
      </c>
    </row>
    <row r="3475" spans="1:10" x14ac:dyDescent="0.3">
      <c r="A3475" s="4" t="s">
        <v>6868</v>
      </c>
      <c r="B3475" s="4" t="s">
        <v>7097</v>
      </c>
      <c r="C3475" s="2" t="s">
        <v>5882</v>
      </c>
      <c r="D3475" s="13" t="s">
        <v>76</v>
      </c>
      <c r="E3475" s="14">
        <v>44719</v>
      </c>
      <c r="F3475" s="15" t="s">
        <v>7100</v>
      </c>
      <c r="G3475" s="18">
        <v>9781839097591</v>
      </c>
      <c r="H3475" s="5">
        <v>9781839097560</v>
      </c>
      <c r="I3475" s="16" t="s">
        <v>116</v>
      </c>
      <c r="J3475" s="4" t="s">
        <v>128</v>
      </c>
    </row>
    <row r="3476" spans="1:10" x14ac:dyDescent="0.3">
      <c r="A3476" s="4" t="s">
        <v>6865</v>
      </c>
      <c r="B3476" s="4" t="s">
        <v>7098</v>
      </c>
      <c r="C3476" s="2" t="s">
        <v>1881</v>
      </c>
      <c r="D3476" s="13" t="s">
        <v>3973</v>
      </c>
      <c r="E3476" s="14">
        <v>44721</v>
      </c>
      <c r="F3476" s="15" t="s">
        <v>7102</v>
      </c>
      <c r="G3476" s="18">
        <v>9781803821016</v>
      </c>
      <c r="H3476" s="5">
        <v>9781803821030</v>
      </c>
      <c r="I3476" s="16" t="s">
        <v>13</v>
      </c>
      <c r="J3476" s="4" t="s">
        <v>36</v>
      </c>
    </row>
    <row r="3477" spans="1:10" x14ac:dyDescent="0.3">
      <c r="A3477" s="4" t="s">
        <v>6866</v>
      </c>
      <c r="B3477" s="4" t="s">
        <v>7103</v>
      </c>
      <c r="D3477" s="13" t="s">
        <v>76</v>
      </c>
      <c r="E3477" s="14">
        <v>44749</v>
      </c>
      <c r="F3477" s="15" t="s">
        <v>7105</v>
      </c>
      <c r="G3477" s="18">
        <v>9781800719569</v>
      </c>
      <c r="H3477" s="5">
        <v>9781800719552</v>
      </c>
      <c r="I3477" s="16" t="s">
        <v>13</v>
      </c>
      <c r="J3477" s="4" t="s">
        <v>36</v>
      </c>
    </row>
    <row r="3478" spans="1:10" x14ac:dyDescent="0.3">
      <c r="A3478" s="4" t="s">
        <v>6866</v>
      </c>
      <c r="B3478" s="4" t="s">
        <v>7104</v>
      </c>
      <c r="C3478" s="2" t="s">
        <v>3771</v>
      </c>
      <c r="D3478" s="13" t="s">
        <v>76</v>
      </c>
      <c r="E3478" s="14">
        <v>44739</v>
      </c>
      <c r="F3478" s="15" t="s">
        <v>7106</v>
      </c>
      <c r="G3478" s="18">
        <v>9781803821504</v>
      </c>
      <c r="H3478" s="5">
        <v>9781803821498</v>
      </c>
      <c r="I3478" s="16" t="s">
        <v>6071</v>
      </c>
      <c r="J3478" s="4" t="s">
        <v>128</v>
      </c>
    </row>
    <row r="3479" spans="1:10" x14ac:dyDescent="0.3">
      <c r="A3479" s="4" t="s">
        <v>6868</v>
      </c>
      <c r="B3479" s="4" t="s">
        <v>7107</v>
      </c>
      <c r="C3479" s="2" t="s">
        <v>4127</v>
      </c>
      <c r="D3479" s="13" t="s">
        <v>76</v>
      </c>
      <c r="E3479" s="14">
        <v>44739</v>
      </c>
      <c r="F3479" s="15" t="s">
        <v>7108</v>
      </c>
      <c r="G3479" s="18">
        <v>9781801172394</v>
      </c>
      <c r="H3479" s="5">
        <v>9781801172363</v>
      </c>
      <c r="I3479" s="16" t="s">
        <v>116</v>
      </c>
      <c r="J3479" s="4" t="s">
        <v>117</v>
      </c>
    </row>
    <row r="3480" spans="1:10" x14ac:dyDescent="0.3">
      <c r="A3480" s="4" t="s">
        <v>6866</v>
      </c>
      <c r="B3480" s="4" t="s">
        <v>7109</v>
      </c>
      <c r="D3480" s="13" t="s">
        <v>76</v>
      </c>
      <c r="E3480" s="14">
        <v>44739</v>
      </c>
      <c r="F3480" s="15" t="s">
        <v>7110</v>
      </c>
      <c r="G3480" s="18">
        <v>9781800715981</v>
      </c>
      <c r="H3480" s="5">
        <v>9781800715974</v>
      </c>
      <c r="I3480" s="16" t="s">
        <v>116</v>
      </c>
      <c r="J3480" s="4" t="s">
        <v>128</v>
      </c>
    </row>
    <row r="3481" spans="1:10" x14ac:dyDescent="0.3">
      <c r="A3481" s="4" t="s">
        <v>6866</v>
      </c>
      <c r="B3481" s="4" t="s">
        <v>7111</v>
      </c>
      <c r="D3481" s="13" t="s">
        <v>76</v>
      </c>
      <c r="E3481" s="14">
        <v>44748</v>
      </c>
      <c r="F3481" s="15" t="s">
        <v>7115</v>
      </c>
      <c r="G3481" s="18">
        <v>9781802628388</v>
      </c>
      <c r="H3481" s="5">
        <v>9781802628371</v>
      </c>
      <c r="I3481" s="16" t="s">
        <v>6049</v>
      </c>
      <c r="J3481" s="4" t="s">
        <v>208</v>
      </c>
    </row>
    <row r="3482" spans="1:10" x14ac:dyDescent="0.3">
      <c r="A3482" s="4" t="s">
        <v>6868</v>
      </c>
      <c r="B3482" s="4" t="s">
        <v>7112</v>
      </c>
      <c r="C3482" s="2" t="s">
        <v>7081</v>
      </c>
      <c r="D3482" s="13" t="s">
        <v>76</v>
      </c>
      <c r="E3482" s="14">
        <v>44750</v>
      </c>
      <c r="F3482" s="15" t="s">
        <v>7116</v>
      </c>
      <c r="G3482" s="18">
        <v>9781803824789</v>
      </c>
      <c r="H3482" s="5">
        <v>9781803824758</v>
      </c>
      <c r="I3482" s="16" t="s">
        <v>13</v>
      </c>
      <c r="J3482" s="4" t="s">
        <v>36</v>
      </c>
    </row>
    <row r="3483" spans="1:10" x14ac:dyDescent="0.3">
      <c r="A3483" s="4" t="s">
        <v>6866</v>
      </c>
      <c r="B3483" s="4" t="s">
        <v>7113</v>
      </c>
      <c r="D3483" s="13" t="s">
        <v>76</v>
      </c>
      <c r="E3483" s="14">
        <v>44749</v>
      </c>
      <c r="F3483" s="15" t="s">
        <v>7117</v>
      </c>
      <c r="G3483" s="18">
        <v>9781803824642</v>
      </c>
      <c r="H3483" s="5">
        <v>9781803824635</v>
      </c>
      <c r="I3483" s="16" t="s">
        <v>116</v>
      </c>
      <c r="J3483" s="4" t="s">
        <v>128</v>
      </c>
    </row>
    <row r="3484" spans="1:10" x14ac:dyDescent="0.3">
      <c r="A3484" s="4" t="s">
        <v>6865</v>
      </c>
      <c r="B3484" s="4" t="s">
        <v>7114</v>
      </c>
      <c r="C3484" s="2" t="s">
        <v>218</v>
      </c>
      <c r="D3484" s="13" t="s">
        <v>5202</v>
      </c>
      <c r="E3484" s="14">
        <v>44749</v>
      </c>
      <c r="F3484" s="15" t="s">
        <v>7118</v>
      </c>
      <c r="G3484" s="18">
        <v>9781803823683</v>
      </c>
      <c r="H3484" s="5">
        <v>9781803823676</v>
      </c>
      <c r="I3484" s="16" t="s">
        <v>13</v>
      </c>
      <c r="J3484" s="4" t="s">
        <v>14</v>
      </c>
    </row>
    <row r="3485" spans="1:10" x14ac:dyDescent="0.3">
      <c r="A3485" s="4" t="s">
        <v>6867</v>
      </c>
      <c r="B3485" s="4" t="s">
        <v>7119</v>
      </c>
      <c r="C3485" s="2" t="s">
        <v>6860</v>
      </c>
      <c r="D3485" s="13" t="s">
        <v>76</v>
      </c>
      <c r="E3485" s="14">
        <v>44727</v>
      </c>
      <c r="F3485" s="15" t="s">
        <v>7120</v>
      </c>
      <c r="G3485" s="18">
        <v>9781802622560</v>
      </c>
      <c r="H3485" s="5">
        <v>9781802622553</v>
      </c>
      <c r="I3485" s="16" t="s">
        <v>13</v>
      </c>
      <c r="J3485" s="4" t="s">
        <v>892</v>
      </c>
    </row>
    <row r="3486" spans="1:10" x14ac:dyDescent="0.3">
      <c r="A3486" s="4" t="s">
        <v>6866</v>
      </c>
      <c r="B3486" s="4" t="s">
        <v>7121</v>
      </c>
      <c r="D3486" s="13" t="s">
        <v>76</v>
      </c>
      <c r="E3486" s="14">
        <v>44753</v>
      </c>
      <c r="F3486" s="15" t="s">
        <v>7129</v>
      </c>
      <c r="G3486" s="18">
        <v>9781802624380</v>
      </c>
      <c r="H3486" s="5">
        <v>9781802624373</v>
      </c>
      <c r="I3486" s="16" t="s">
        <v>13</v>
      </c>
      <c r="J3486" s="4" t="s">
        <v>36</v>
      </c>
    </row>
    <row r="3487" spans="1:10" x14ac:dyDescent="0.3">
      <c r="A3487" s="4" t="s">
        <v>6866</v>
      </c>
      <c r="B3487" s="4" t="s">
        <v>7122</v>
      </c>
      <c r="D3487" s="13" t="s">
        <v>76</v>
      </c>
      <c r="E3487" s="14">
        <v>44753</v>
      </c>
      <c r="F3487" s="15" t="s">
        <v>7130</v>
      </c>
      <c r="G3487" s="18">
        <v>9781803824949</v>
      </c>
      <c r="H3487" s="5">
        <v>9781803824932</v>
      </c>
      <c r="I3487" s="16" t="s">
        <v>13</v>
      </c>
      <c r="J3487" s="4" t="s">
        <v>36</v>
      </c>
    </row>
    <row r="3488" spans="1:10" x14ac:dyDescent="0.3">
      <c r="A3488" s="4" t="s">
        <v>6865</v>
      </c>
      <c r="B3488" s="4" t="s">
        <v>7123</v>
      </c>
      <c r="C3488" s="2" t="s">
        <v>569</v>
      </c>
      <c r="D3488" s="13" t="s">
        <v>7124</v>
      </c>
      <c r="E3488" s="14">
        <v>44754</v>
      </c>
      <c r="F3488" s="15" t="s">
        <v>7131</v>
      </c>
      <c r="G3488" s="18">
        <v>9781803823904</v>
      </c>
      <c r="H3488" s="5">
        <v>9781803823898</v>
      </c>
      <c r="I3488" s="16" t="s">
        <v>116</v>
      </c>
      <c r="J3488" s="4" t="s">
        <v>128</v>
      </c>
    </row>
    <row r="3489" spans="1:10" x14ac:dyDescent="0.3">
      <c r="A3489" s="4" t="s">
        <v>6868</v>
      </c>
      <c r="B3489" s="4" t="s">
        <v>7125</v>
      </c>
      <c r="C3489" s="2" t="s">
        <v>4127</v>
      </c>
      <c r="D3489" s="13" t="s">
        <v>76</v>
      </c>
      <c r="E3489" s="14">
        <v>44756</v>
      </c>
      <c r="F3489" s="15" t="s">
        <v>7132</v>
      </c>
      <c r="G3489" s="18">
        <v>9781803820408</v>
      </c>
      <c r="H3489" s="18">
        <v>9781803820378</v>
      </c>
      <c r="I3489" s="16" t="s">
        <v>116</v>
      </c>
      <c r="J3489" s="4" t="s">
        <v>117</v>
      </c>
    </row>
    <row r="3490" spans="1:10" x14ac:dyDescent="0.3">
      <c r="A3490" s="4" t="s">
        <v>6868</v>
      </c>
      <c r="B3490" s="4" t="s">
        <v>7126</v>
      </c>
      <c r="C3490" s="2" t="s">
        <v>7081</v>
      </c>
      <c r="D3490" s="13" t="s">
        <v>76</v>
      </c>
      <c r="E3490" s="14">
        <v>44753</v>
      </c>
      <c r="F3490" s="15" t="s">
        <v>7133</v>
      </c>
      <c r="G3490" s="18">
        <v>9781803825762</v>
      </c>
      <c r="H3490" s="5">
        <v>9781803825731</v>
      </c>
      <c r="I3490" s="16" t="s">
        <v>13</v>
      </c>
      <c r="J3490" s="4" t="s">
        <v>36</v>
      </c>
    </row>
    <row r="3491" spans="1:10" x14ac:dyDescent="0.3">
      <c r="A3491" s="4" t="s">
        <v>6865</v>
      </c>
      <c r="B3491" s="4" t="s">
        <v>7127</v>
      </c>
      <c r="C3491" s="2" t="s">
        <v>232</v>
      </c>
      <c r="D3491" s="13" t="s">
        <v>4723</v>
      </c>
      <c r="E3491" s="14">
        <v>44754</v>
      </c>
      <c r="F3491" s="15" t="s">
        <v>7134</v>
      </c>
      <c r="G3491" s="18">
        <v>9781803824680</v>
      </c>
      <c r="H3491" s="5">
        <v>9781803824673</v>
      </c>
      <c r="I3491" s="16" t="s">
        <v>13</v>
      </c>
      <c r="J3491" s="4" t="s">
        <v>147</v>
      </c>
    </row>
    <row r="3492" spans="1:10" x14ac:dyDescent="0.3">
      <c r="A3492" s="4" t="s">
        <v>6866</v>
      </c>
      <c r="B3492" s="4" t="s">
        <v>7128</v>
      </c>
      <c r="D3492" s="13" t="s">
        <v>76</v>
      </c>
      <c r="E3492" s="14">
        <v>44757</v>
      </c>
      <c r="F3492" s="15" t="s">
        <v>7135</v>
      </c>
      <c r="G3492" s="18">
        <v>9781802623161</v>
      </c>
      <c r="H3492" s="5">
        <v>9781802623154</v>
      </c>
      <c r="I3492" s="16" t="s">
        <v>6071</v>
      </c>
      <c r="J3492" s="4" t="s">
        <v>128</v>
      </c>
    </row>
    <row r="3493" spans="1:10" x14ac:dyDescent="0.3">
      <c r="A3493" s="4" t="s">
        <v>6868</v>
      </c>
      <c r="B3493" s="4" t="s">
        <v>7136</v>
      </c>
      <c r="C3493" s="2" t="s">
        <v>6816</v>
      </c>
      <c r="D3493" s="13" t="s">
        <v>76</v>
      </c>
      <c r="E3493" s="14">
        <v>44760</v>
      </c>
      <c r="F3493" s="15" t="s">
        <v>7141</v>
      </c>
      <c r="G3493" s="18">
        <v>9781802626384</v>
      </c>
      <c r="H3493" s="5">
        <v>9781802626377</v>
      </c>
      <c r="I3493" s="16" t="s">
        <v>13</v>
      </c>
      <c r="J3493" s="4" t="s">
        <v>25</v>
      </c>
    </row>
    <row r="3494" spans="1:10" x14ac:dyDescent="0.3">
      <c r="A3494" s="4" t="s">
        <v>6868</v>
      </c>
      <c r="B3494" s="4" t="s">
        <v>7137</v>
      </c>
      <c r="C3494" s="2" t="s">
        <v>6816</v>
      </c>
      <c r="D3494" s="13" t="s">
        <v>76</v>
      </c>
      <c r="E3494" s="14">
        <v>44761</v>
      </c>
      <c r="F3494" s="15" t="s">
        <v>7142</v>
      </c>
      <c r="G3494" s="18">
        <v>9781802626063</v>
      </c>
      <c r="H3494" s="5">
        <v>9781802626056</v>
      </c>
      <c r="I3494" s="16" t="s">
        <v>13</v>
      </c>
      <c r="J3494" s="4" t="s">
        <v>25</v>
      </c>
    </row>
    <row r="3495" spans="1:10" x14ac:dyDescent="0.3">
      <c r="A3495" s="4" t="s">
        <v>6865</v>
      </c>
      <c r="B3495" s="4" t="s">
        <v>7138</v>
      </c>
      <c r="C3495" s="2" t="s">
        <v>480</v>
      </c>
      <c r="D3495" s="13" t="s">
        <v>7139</v>
      </c>
      <c r="E3495" s="14">
        <v>44761</v>
      </c>
      <c r="F3495" s="15" t="s">
        <v>7143</v>
      </c>
      <c r="G3495" s="18">
        <v>9781802625226</v>
      </c>
      <c r="H3495" s="5">
        <v>9781802625219</v>
      </c>
      <c r="I3495" s="16" t="s">
        <v>116</v>
      </c>
      <c r="J3495" s="4" t="s">
        <v>117</v>
      </c>
    </row>
    <row r="3496" spans="1:10" x14ac:dyDescent="0.3">
      <c r="A3496" s="4" t="s">
        <v>6865</v>
      </c>
      <c r="B3496" s="4" t="s">
        <v>7138</v>
      </c>
      <c r="C3496" s="2" t="s">
        <v>480</v>
      </c>
      <c r="D3496" s="13" t="s">
        <v>7140</v>
      </c>
      <c r="E3496" s="14">
        <v>44761</v>
      </c>
      <c r="F3496" s="15" t="s">
        <v>7144</v>
      </c>
      <c r="G3496" s="18">
        <v>9781803826189</v>
      </c>
      <c r="H3496" s="5">
        <v>9781803826172</v>
      </c>
      <c r="I3496" s="16" t="s">
        <v>116</v>
      </c>
      <c r="J3496" s="4" t="s">
        <v>117</v>
      </c>
    </row>
    <row r="3497" spans="1:10" x14ac:dyDescent="0.3">
      <c r="A3497" s="4" t="s">
        <v>6866</v>
      </c>
      <c r="B3497" s="4" t="s">
        <v>7145</v>
      </c>
      <c r="D3497" s="13" t="s">
        <v>76</v>
      </c>
      <c r="E3497" s="14">
        <v>44762</v>
      </c>
      <c r="F3497" s="15" t="s">
        <v>7148</v>
      </c>
      <c r="G3497" s="18">
        <v>9781801173315</v>
      </c>
      <c r="H3497" s="5">
        <v>9781801173308</v>
      </c>
      <c r="I3497" s="16" t="s">
        <v>13</v>
      </c>
      <c r="J3497" s="4" t="s">
        <v>147</v>
      </c>
    </row>
    <row r="3498" spans="1:10" x14ac:dyDescent="0.3">
      <c r="A3498" s="4" t="s">
        <v>6866</v>
      </c>
      <c r="B3498" s="4" t="s">
        <v>7146</v>
      </c>
      <c r="D3498" s="13" t="s">
        <v>76</v>
      </c>
      <c r="E3498" s="14">
        <v>44762</v>
      </c>
      <c r="F3498" s="15" t="s">
        <v>7150</v>
      </c>
      <c r="G3498" s="18">
        <v>9781801178617</v>
      </c>
      <c r="H3498" s="5">
        <v>9781801178600</v>
      </c>
      <c r="I3498" s="16" t="s">
        <v>13</v>
      </c>
      <c r="J3498" s="4" t="s">
        <v>36</v>
      </c>
    </row>
    <row r="3499" spans="1:10" x14ac:dyDescent="0.3">
      <c r="A3499" s="4" t="s">
        <v>6865</v>
      </c>
      <c r="B3499" s="4" t="s">
        <v>7147</v>
      </c>
      <c r="C3499" s="2" t="s">
        <v>1905</v>
      </c>
      <c r="D3499" s="13" t="s">
        <v>5078</v>
      </c>
      <c r="E3499" s="14">
        <v>44763</v>
      </c>
      <c r="F3499" s="15" t="s">
        <v>7149</v>
      </c>
      <c r="G3499" s="18">
        <v>9781800710290</v>
      </c>
      <c r="H3499" s="5">
        <v>9781800710283</v>
      </c>
      <c r="I3499" s="16" t="s">
        <v>13</v>
      </c>
      <c r="J3499" s="4" t="s">
        <v>36</v>
      </c>
    </row>
    <row r="3500" spans="1:10" x14ac:dyDescent="0.3">
      <c r="A3500" s="4" t="s">
        <v>6866</v>
      </c>
      <c r="B3500" s="4" t="s">
        <v>7151</v>
      </c>
      <c r="D3500" s="13" t="s">
        <v>76</v>
      </c>
      <c r="E3500" s="14">
        <v>44761</v>
      </c>
      <c r="F3500" s="15" t="s">
        <v>7155</v>
      </c>
      <c r="G3500" s="18">
        <v>9781800714984</v>
      </c>
      <c r="H3500" s="5">
        <v>9781800714977</v>
      </c>
      <c r="I3500" s="16" t="s">
        <v>6071</v>
      </c>
      <c r="J3500" s="4" t="s">
        <v>117</v>
      </c>
    </row>
    <row r="3501" spans="1:10" x14ac:dyDescent="0.3">
      <c r="A3501" s="4" t="s">
        <v>6865</v>
      </c>
      <c r="B3501" s="4" t="s">
        <v>7152</v>
      </c>
      <c r="C3501" s="2" t="s">
        <v>1752</v>
      </c>
      <c r="D3501" s="13" t="s">
        <v>5348</v>
      </c>
      <c r="E3501" s="14">
        <v>44760</v>
      </c>
      <c r="F3501" s="15" t="s">
        <v>7156</v>
      </c>
      <c r="G3501" s="18">
        <v>9781801177153</v>
      </c>
      <c r="H3501" s="5">
        <v>9781801177122</v>
      </c>
      <c r="I3501" s="16" t="s">
        <v>13</v>
      </c>
      <c r="J3501" s="4" t="s">
        <v>36</v>
      </c>
    </row>
    <row r="3502" spans="1:10" x14ac:dyDescent="0.3">
      <c r="A3502" s="4" t="s">
        <v>6866</v>
      </c>
      <c r="B3502" s="4" t="s">
        <v>7153</v>
      </c>
      <c r="D3502" s="13" t="s">
        <v>76</v>
      </c>
      <c r="E3502" s="14">
        <v>44762</v>
      </c>
      <c r="F3502" s="15" t="s">
        <v>7157</v>
      </c>
      <c r="G3502" s="18">
        <v>9781800430587</v>
      </c>
      <c r="H3502" s="5">
        <v>9781800430570</v>
      </c>
      <c r="I3502" s="16" t="s">
        <v>116</v>
      </c>
      <c r="J3502" s="4" t="s">
        <v>128</v>
      </c>
    </row>
    <row r="3503" spans="1:10" x14ac:dyDescent="0.3">
      <c r="A3503" s="4" t="s">
        <v>6867</v>
      </c>
      <c r="B3503" s="4" t="s">
        <v>7154</v>
      </c>
      <c r="C3503" s="2" t="s">
        <v>6736</v>
      </c>
      <c r="D3503" s="13" t="s">
        <v>76</v>
      </c>
      <c r="E3503" s="14">
        <v>44763</v>
      </c>
      <c r="F3503" s="15" t="s">
        <v>7158</v>
      </c>
      <c r="G3503" s="18">
        <v>9781800711532</v>
      </c>
      <c r="H3503" s="5">
        <v>9781800711525</v>
      </c>
      <c r="I3503" s="16" t="s">
        <v>116</v>
      </c>
      <c r="J3503" s="4" t="s">
        <v>128</v>
      </c>
    </row>
    <row r="3504" spans="1:10" x14ac:dyDescent="0.3">
      <c r="A3504" s="4" t="s">
        <v>6866</v>
      </c>
      <c r="B3504" s="4" t="s">
        <v>7159</v>
      </c>
      <c r="D3504" s="13" t="s">
        <v>76</v>
      </c>
      <c r="E3504" s="14">
        <v>44763</v>
      </c>
      <c r="F3504" s="15" t="s">
        <v>7160</v>
      </c>
      <c r="G3504" s="18">
        <v>9781803820484</v>
      </c>
      <c r="H3504" s="5">
        <v>9781803820477</v>
      </c>
      <c r="I3504" s="16" t="s">
        <v>13</v>
      </c>
      <c r="J3504" s="4" t="s">
        <v>36</v>
      </c>
    </row>
    <row r="3505" spans="1:10" x14ac:dyDescent="0.3">
      <c r="A3505" s="4" t="s">
        <v>6866</v>
      </c>
      <c r="B3505" s="4" t="s">
        <v>7161</v>
      </c>
      <c r="D3505" s="13" t="s">
        <v>76</v>
      </c>
      <c r="E3505" s="14">
        <v>44753</v>
      </c>
      <c r="F3505" s="15" t="s">
        <v>7164</v>
      </c>
      <c r="G3505" s="18">
        <v>9781802620863</v>
      </c>
      <c r="H3505" s="5">
        <v>9781802620856</v>
      </c>
      <c r="I3505" s="16" t="s">
        <v>6049</v>
      </c>
      <c r="J3505" s="4" t="s">
        <v>7162</v>
      </c>
    </row>
    <row r="3506" spans="1:10" x14ac:dyDescent="0.3">
      <c r="A3506" s="4" t="s">
        <v>6866</v>
      </c>
      <c r="B3506" s="4" t="s">
        <v>7163</v>
      </c>
      <c r="D3506" s="13" t="s">
        <v>76</v>
      </c>
      <c r="E3506" s="14">
        <v>44754</v>
      </c>
      <c r="F3506" s="15" t="s">
        <v>7165</v>
      </c>
      <c r="G3506" s="18">
        <v>9781803826028</v>
      </c>
      <c r="H3506" s="5">
        <v>9781803826011</v>
      </c>
      <c r="I3506" s="16" t="s">
        <v>13</v>
      </c>
      <c r="J3506" s="4" t="s">
        <v>36</v>
      </c>
    </row>
    <row r="3507" spans="1:10" x14ac:dyDescent="0.3">
      <c r="A3507" s="4" t="s">
        <v>6868</v>
      </c>
      <c r="B3507" s="4" t="s">
        <v>7166</v>
      </c>
      <c r="C3507" s="2" t="s">
        <v>4127</v>
      </c>
      <c r="D3507" s="13" t="s">
        <v>76</v>
      </c>
      <c r="E3507" s="14">
        <v>44781</v>
      </c>
      <c r="F3507" s="15" t="s">
        <v>7170</v>
      </c>
      <c r="G3507" s="18">
        <v>9781838677305</v>
      </c>
      <c r="H3507" s="5">
        <v>9781838677275</v>
      </c>
      <c r="I3507" s="16" t="s">
        <v>116</v>
      </c>
      <c r="J3507" s="4" t="s">
        <v>117</v>
      </c>
    </row>
    <row r="3508" spans="1:10" x14ac:dyDescent="0.3">
      <c r="A3508" s="4" t="s">
        <v>6866</v>
      </c>
      <c r="B3508" s="4" t="s">
        <v>7167</v>
      </c>
      <c r="D3508" s="13" t="s">
        <v>76</v>
      </c>
      <c r="E3508" s="14">
        <v>44760</v>
      </c>
      <c r="F3508" s="15" t="s">
        <v>7171</v>
      </c>
      <c r="G3508" s="18">
        <v>9781839827358</v>
      </c>
      <c r="H3508" s="5">
        <v>9781839827341</v>
      </c>
      <c r="I3508" s="16" t="s">
        <v>13</v>
      </c>
      <c r="J3508" s="4" t="s">
        <v>147</v>
      </c>
    </row>
    <row r="3509" spans="1:10" x14ac:dyDescent="0.3">
      <c r="A3509" s="4" t="s">
        <v>6868</v>
      </c>
      <c r="B3509" s="4" t="s">
        <v>7168</v>
      </c>
      <c r="C3509" s="2" t="s">
        <v>4127</v>
      </c>
      <c r="D3509" s="13" t="s">
        <v>76</v>
      </c>
      <c r="E3509" s="14">
        <v>44769</v>
      </c>
      <c r="F3509" s="15" t="s">
        <v>7172</v>
      </c>
      <c r="G3509" s="18">
        <v>9781802623369</v>
      </c>
      <c r="H3509" s="5">
        <v>9781802623338</v>
      </c>
      <c r="I3509" s="16" t="s">
        <v>6835</v>
      </c>
      <c r="J3509" s="4" t="s">
        <v>117</v>
      </c>
    </row>
    <row r="3510" spans="1:10" x14ac:dyDescent="0.3">
      <c r="A3510" s="4" t="s">
        <v>6866</v>
      </c>
      <c r="B3510" s="4" t="s">
        <v>7169</v>
      </c>
      <c r="D3510" s="13" t="s">
        <v>76</v>
      </c>
      <c r="E3510" s="14">
        <v>44770</v>
      </c>
      <c r="F3510" s="15" t="s">
        <v>7173</v>
      </c>
      <c r="G3510" s="18">
        <v>9781802628500</v>
      </c>
      <c r="H3510" s="5">
        <v>9781802628494</v>
      </c>
      <c r="I3510" s="16" t="s">
        <v>13</v>
      </c>
      <c r="J3510" s="4" t="s">
        <v>36</v>
      </c>
    </row>
    <row r="3511" spans="1:10" x14ac:dyDescent="0.3">
      <c r="A3511" s="4" t="s">
        <v>6865</v>
      </c>
      <c r="B3511" s="4" t="s">
        <v>7174</v>
      </c>
      <c r="C3511" s="2" t="s">
        <v>3206</v>
      </c>
      <c r="D3511" s="13" t="s">
        <v>5030</v>
      </c>
      <c r="E3511" s="14">
        <v>44775</v>
      </c>
      <c r="F3511" s="15" t="s">
        <v>7178</v>
      </c>
      <c r="G3511" s="18">
        <v>9781803827360</v>
      </c>
      <c r="H3511" s="5">
        <v>9781803827353</v>
      </c>
      <c r="I3511" s="16" t="s">
        <v>13</v>
      </c>
      <c r="J3511" s="4" t="s">
        <v>240</v>
      </c>
    </row>
    <row r="3512" spans="1:10" x14ac:dyDescent="0.3">
      <c r="A3512" s="4" t="s">
        <v>6868</v>
      </c>
      <c r="B3512" s="4" t="s">
        <v>7175</v>
      </c>
      <c r="C3512" s="2" t="s">
        <v>6515</v>
      </c>
      <c r="D3512" s="13" t="s">
        <v>76</v>
      </c>
      <c r="E3512" s="14">
        <v>44774</v>
      </c>
      <c r="F3512" s="15" t="s">
        <v>7179</v>
      </c>
      <c r="G3512" s="18">
        <v>9781839097034</v>
      </c>
      <c r="H3512" s="5">
        <v>9781839097027</v>
      </c>
      <c r="I3512" s="16" t="s">
        <v>13</v>
      </c>
      <c r="J3512" s="4" t="s">
        <v>36</v>
      </c>
    </row>
    <row r="3513" spans="1:10" x14ac:dyDescent="0.3">
      <c r="A3513" s="4" t="s">
        <v>6865</v>
      </c>
      <c r="B3513" s="4" t="s">
        <v>7176</v>
      </c>
      <c r="C3513" s="2" t="s">
        <v>3063</v>
      </c>
      <c r="D3513" s="13" t="s">
        <v>6192</v>
      </c>
      <c r="E3513" s="14">
        <v>44774</v>
      </c>
      <c r="F3513" s="15" t="s">
        <v>7180</v>
      </c>
      <c r="G3513" s="18">
        <v>9781800432611</v>
      </c>
      <c r="H3513" s="5">
        <v>9781800432604</v>
      </c>
      <c r="I3513" s="16" t="s">
        <v>116</v>
      </c>
      <c r="J3513" s="4" t="s">
        <v>117</v>
      </c>
    </row>
    <row r="3514" spans="1:10" x14ac:dyDescent="0.3">
      <c r="A3514" s="4" t="s">
        <v>6865</v>
      </c>
      <c r="B3514" s="4" t="s">
        <v>7177</v>
      </c>
      <c r="C3514" s="2" t="s">
        <v>3063</v>
      </c>
      <c r="D3514" s="13" t="s">
        <v>4865</v>
      </c>
      <c r="E3514" s="14">
        <v>44775</v>
      </c>
      <c r="F3514" s="15" t="s">
        <v>7181</v>
      </c>
      <c r="G3514" s="18">
        <v>9781800432659</v>
      </c>
      <c r="H3514" s="5">
        <v>9781800432642</v>
      </c>
      <c r="I3514" s="16" t="s">
        <v>116</v>
      </c>
      <c r="J3514" s="4" t="s">
        <v>117</v>
      </c>
    </row>
    <row r="3515" spans="1:10" x14ac:dyDescent="0.3">
      <c r="A3515" s="4" t="s">
        <v>6866</v>
      </c>
      <c r="B3515" s="4" t="s">
        <v>7182</v>
      </c>
      <c r="D3515" s="13" t="s">
        <v>76</v>
      </c>
      <c r="E3515" s="14">
        <v>44777</v>
      </c>
      <c r="F3515" s="15" t="s">
        <v>7184</v>
      </c>
      <c r="G3515" s="18">
        <v>9781803821061</v>
      </c>
      <c r="H3515" s="5">
        <v>9781803821054</v>
      </c>
      <c r="I3515" s="16" t="s">
        <v>13</v>
      </c>
      <c r="J3515" s="4" t="s">
        <v>892</v>
      </c>
    </row>
    <row r="3516" spans="1:10" x14ac:dyDescent="0.3">
      <c r="A3516" s="4" t="s">
        <v>6866</v>
      </c>
      <c r="B3516" s="4" t="s">
        <v>7183</v>
      </c>
      <c r="D3516" s="13" t="s">
        <v>76</v>
      </c>
      <c r="E3516" s="14">
        <v>44778</v>
      </c>
      <c r="F3516" s="15" t="s">
        <v>7185</v>
      </c>
      <c r="G3516" s="18">
        <v>9781803825625</v>
      </c>
      <c r="H3516" s="5">
        <v>9781803825595</v>
      </c>
      <c r="J3516" s="4" t="s">
        <v>147</v>
      </c>
    </row>
    <row r="3517" spans="1:10" x14ac:dyDescent="0.3">
      <c r="A3517" s="4" t="s">
        <v>6866</v>
      </c>
      <c r="B3517" s="4" t="s">
        <v>7186</v>
      </c>
      <c r="D3517" s="13" t="s">
        <v>76</v>
      </c>
      <c r="E3517" s="14">
        <v>44778</v>
      </c>
      <c r="F3517" s="15" t="s">
        <v>7191</v>
      </c>
      <c r="G3517" s="18">
        <v>9781839828799</v>
      </c>
      <c r="H3517" s="5">
        <v>9781839828782</v>
      </c>
      <c r="I3517" s="16" t="s">
        <v>13</v>
      </c>
      <c r="J3517" s="4" t="s">
        <v>208</v>
      </c>
    </row>
    <row r="3518" spans="1:10" x14ac:dyDescent="0.3">
      <c r="A3518" s="4" t="s">
        <v>6866</v>
      </c>
      <c r="B3518" s="4" t="s">
        <v>7187</v>
      </c>
      <c r="D3518" s="13" t="s">
        <v>76</v>
      </c>
      <c r="E3518" s="14">
        <v>44782</v>
      </c>
      <c r="F3518" s="15" t="s">
        <v>7192</v>
      </c>
      <c r="G3518" s="18">
        <v>9781802623260</v>
      </c>
      <c r="H3518" s="5">
        <v>9781802623253</v>
      </c>
      <c r="I3518" s="16" t="s">
        <v>13</v>
      </c>
      <c r="J3518" s="4" t="s">
        <v>36</v>
      </c>
    </row>
    <row r="3519" spans="1:10" x14ac:dyDescent="0.3">
      <c r="A3519" s="4" t="s">
        <v>6866</v>
      </c>
      <c r="B3519" s="4" t="s">
        <v>7188</v>
      </c>
      <c r="D3519" s="13" t="s">
        <v>76</v>
      </c>
      <c r="E3519" s="14">
        <v>44783</v>
      </c>
      <c r="F3519" s="15" t="s">
        <v>7194</v>
      </c>
      <c r="G3519" s="18">
        <v>9781802624984</v>
      </c>
      <c r="H3519" s="5">
        <v>9781802624977</v>
      </c>
      <c r="I3519" s="16" t="s">
        <v>6071</v>
      </c>
      <c r="J3519" s="4" t="s">
        <v>128</v>
      </c>
    </row>
    <row r="3520" spans="1:10" x14ac:dyDescent="0.3">
      <c r="A3520" s="4" t="s">
        <v>6866</v>
      </c>
      <c r="B3520" s="4" t="s">
        <v>7189</v>
      </c>
      <c r="D3520" s="13" t="s">
        <v>76</v>
      </c>
      <c r="E3520" s="14">
        <v>44781</v>
      </c>
      <c r="F3520" s="15" t="s">
        <v>7193</v>
      </c>
      <c r="G3520" s="18">
        <v>9781801174916</v>
      </c>
      <c r="H3520" s="5">
        <v>9781801174909</v>
      </c>
      <c r="I3520" s="16" t="s">
        <v>116</v>
      </c>
      <c r="J3520" s="4" t="s">
        <v>117</v>
      </c>
    </row>
    <row r="3521" spans="1:10" x14ac:dyDescent="0.3">
      <c r="A3521" s="4" t="s">
        <v>6866</v>
      </c>
      <c r="B3521" s="4" t="s">
        <v>7190</v>
      </c>
      <c r="C3521" s="2" t="s">
        <v>3771</v>
      </c>
      <c r="D3521" s="13" t="s">
        <v>76</v>
      </c>
      <c r="E3521" s="14">
        <v>44781</v>
      </c>
      <c r="F3521" s="15" t="s">
        <v>7195</v>
      </c>
      <c r="G3521" s="18">
        <v>9781803829623</v>
      </c>
      <c r="H3521" s="5">
        <v>9781803829616</v>
      </c>
      <c r="I3521" s="16" t="s">
        <v>116</v>
      </c>
      <c r="J3521" s="4" t="s">
        <v>240</v>
      </c>
    </row>
    <row r="3522" spans="1:10" x14ac:dyDescent="0.3">
      <c r="A3522" s="4" t="s">
        <v>6865</v>
      </c>
      <c r="B3522" s="4" t="s">
        <v>7196</v>
      </c>
      <c r="C3522" s="2" t="s">
        <v>2295</v>
      </c>
      <c r="D3522" s="13" t="s">
        <v>5256</v>
      </c>
      <c r="E3522" s="14">
        <v>44781</v>
      </c>
      <c r="F3522" s="15" t="s">
        <v>7197</v>
      </c>
      <c r="G3522" s="18">
        <v>9781839095894</v>
      </c>
      <c r="H3522" s="5">
        <v>9781839095887</v>
      </c>
      <c r="I3522" s="16" t="s">
        <v>13</v>
      </c>
      <c r="J3522" s="4" t="s">
        <v>240</v>
      </c>
    </row>
    <row r="3523" spans="1:10" x14ac:dyDescent="0.3">
      <c r="A3523" s="4" t="s">
        <v>6865</v>
      </c>
      <c r="B3523" s="4" t="s">
        <v>1107</v>
      </c>
      <c r="C3523" s="2" t="s">
        <v>1107</v>
      </c>
      <c r="D3523" s="13" t="s">
        <v>7198</v>
      </c>
      <c r="E3523" s="14">
        <v>44781</v>
      </c>
      <c r="F3523" s="15" t="s">
        <v>7203</v>
      </c>
      <c r="G3523" s="18">
        <v>9781800715523</v>
      </c>
      <c r="H3523" s="5">
        <v>9781800715516</v>
      </c>
      <c r="I3523" s="16" t="s">
        <v>13</v>
      </c>
      <c r="J3523" s="4" t="s">
        <v>36</v>
      </c>
    </row>
    <row r="3524" spans="1:10" x14ac:dyDescent="0.3">
      <c r="A3524" s="4" t="s">
        <v>6866</v>
      </c>
      <c r="B3524" s="4" t="s">
        <v>7199</v>
      </c>
      <c r="D3524" s="13" t="s">
        <v>76</v>
      </c>
      <c r="E3524" s="14">
        <v>44784</v>
      </c>
      <c r="F3524" s="15" t="s">
        <v>7204</v>
      </c>
      <c r="G3524" s="18">
        <v>9781802621365</v>
      </c>
      <c r="H3524" s="5">
        <v>9781802621358</v>
      </c>
      <c r="I3524" s="16" t="s">
        <v>6071</v>
      </c>
      <c r="J3524" s="4" t="s">
        <v>128</v>
      </c>
    </row>
    <row r="3525" spans="1:10" x14ac:dyDescent="0.3">
      <c r="A3525" s="4" t="s">
        <v>6868</v>
      </c>
      <c r="B3525" s="4" t="s">
        <v>7200</v>
      </c>
      <c r="C3525" s="2" t="s">
        <v>5384</v>
      </c>
      <c r="D3525" s="13" t="s">
        <v>76</v>
      </c>
      <c r="E3525" s="14">
        <v>44782</v>
      </c>
      <c r="F3525" s="15" t="s">
        <v>7205</v>
      </c>
      <c r="G3525" s="18">
        <v>9781800712270</v>
      </c>
      <c r="H3525" s="5">
        <v>9781800712263</v>
      </c>
      <c r="I3525" s="16" t="s">
        <v>116</v>
      </c>
      <c r="J3525" s="4" t="s">
        <v>128</v>
      </c>
    </row>
    <row r="3526" spans="1:10" x14ac:dyDescent="0.3">
      <c r="A3526" s="4" t="s">
        <v>6866</v>
      </c>
      <c r="B3526" s="4" t="s">
        <v>7201</v>
      </c>
      <c r="D3526" s="13" t="s">
        <v>76</v>
      </c>
      <c r="E3526" s="14">
        <v>44781</v>
      </c>
      <c r="F3526" s="15" t="s">
        <v>7206</v>
      </c>
      <c r="G3526" s="18">
        <v>9781801176330</v>
      </c>
      <c r="H3526" s="5">
        <v>9781801176323</v>
      </c>
      <c r="I3526" s="16" t="s">
        <v>13</v>
      </c>
      <c r="J3526" s="4" t="s">
        <v>892</v>
      </c>
    </row>
    <row r="3527" spans="1:10" x14ac:dyDescent="0.3">
      <c r="A3527" s="4" t="s">
        <v>6866</v>
      </c>
      <c r="B3527" s="4" t="s">
        <v>7202</v>
      </c>
      <c r="D3527" s="13" t="s">
        <v>76</v>
      </c>
      <c r="E3527" s="14">
        <v>44784</v>
      </c>
      <c r="F3527" s="15" t="s">
        <v>7207</v>
      </c>
      <c r="G3527" s="18">
        <v>9781800436411</v>
      </c>
      <c r="H3527" s="5">
        <v>9781800436404</v>
      </c>
      <c r="I3527" s="16" t="s">
        <v>116</v>
      </c>
      <c r="J3527" s="4" t="s">
        <v>128</v>
      </c>
    </row>
    <row r="3528" spans="1:10" x14ac:dyDescent="0.3">
      <c r="A3528" s="4" t="s">
        <v>6866</v>
      </c>
      <c r="B3528" s="4" t="s">
        <v>7208</v>
      </c>
      <c r="D3528" s="13" t="s">
        <v>76</v>
      </c>
      <c r="E3528" s="14">
        <v>44797</v>
      </c>
      <c r="F3528" s="15" t="s">
        <v>7223</v>
      </c>
      <c r="G3528" s="18">
        <v>9781801178198</v>
      </c>
      <c r="H3528" s="5">
        <v>9781801178181</v>
      </c>
      <c r="I3528" s="16" t="s">
        <v>13</v>
      </c>
      <c r="J3528" s="4" t="s">
        <v>36</v>
      </c>
    </row>
    <row r="3529" spans="1:10" x14ac:dyDescent="0.3">
      <c r="A3529" s="4" t="s">
        <v>6868</v>
      </c>
      <c r="B3529" s="4" t="s">
        <v>7209</v>
      </c>
      <c r="C3529" s="2" t="s">
        <v>5223</v>
      </c>
      <c r="D3529" s="13" t="s">
        <v>76</v>
      </c>
      <c r="E3529" s="14">
        <v>44796</v>
      </c>
      <c r="F3529" s="15" t="s">
        <v>7224</v>
      </c>
      <c r="G3529" s="18">
        <v>9781800436077</v>
      </c>
      <c r="H3529" s="5">
        <v>9781800436060</v>
      </c>
      <c r="I3529" s="16" t="s">
        <v>116</v>
      </c>
      <c r="J3529" s="4" t="s">
        <v>128</v>
      </c>
    </row>
    <row r="3530" spans="1:10" x14ac:dyDescent="0.3">
      <c r="A3530" s="4" t="s">
        <v>6866</v>
      </c>
      <c r="B3530" s="4" t="s">
        <v>7210</v>
      </c>
      <c r="D3530" s="13" t="s">
        <v>76</v>
      </c>
      <c r="E3530" s="14">
        <v>44795</v>
      </c>
      <c r="F3530" s="15" t="s">
        <v>7225</v>
      </c>
      <c r="G3530" s="18">
        <v>9781803821948</v>
      </c>
      <c r="H3530" s="5">
        <v>9781803821931</v>
      </c>
      <c r="I3530" s="16" t="s">
        <v>116</v>
      </c>
      <c r="J3530" s="4" t="s">
        <v>117</v>
      </c>
    </row>
    <row r="3531" spans="1:10" x14ac:dyDescent="0.3">
      <c r="A3531" s="4" t="s">
        <v>6866</v>
      </c>
      <c r="B3531" s="4" t="s">
        <v>7211</v>
      </c>
      <c r="D3531" s="13" t="s">
        <v>76</v>
      </c>
      <c r="E3531" s="14">
        <v>44795</v>
      </c>
      <c r="F3531" s="15" t="s">
        <v>7226</v>
      </c>
      <c r="G3531" s="18">
        <v>9781802627428</v>
      </c>
      <c r="H3531" s="5">
        <v>9781802627411</v>
      </c>
      <c r="I3531" s="16" t="s">
        <v>116</v>
      </c>
      <c r="J3531" s="4" t="s">
        <v>117</v>
      </c>
    </row>
    <row r="3532" spans="1:10" x14ac:dyDescent="0.3">
      <c r="A3532" s="4" t="s">
        <v>6866</v>
      </c>
      <c r="B3532" s="4" t="s">
        <v>7212</v>
      </c>
      <c r="D3532" s="13" t="s">
        <v>76</v>
      </c>
      <c r="E3532" s="14">
        <v>44795</v>
      </c>
      <c r="F3532" s="15" t="s">
        <v>7227</v>
      </c>
      <c r="G3532" s="18">
        <v>9781800717800</v>
      </c>
      <c r="H3532" s="5">
        <v>9781800717794</v>
      </c>
      <c r="I3532" s="16" t="s">
        <v>13</v>
      </c>
      <c r="J3532" s="4" t="s">
        <v>147</v>
      </c>
    </row>
    <row r="3533" spans="1:10" x14ac:dyDescent="0.3">
      <c r="A3533" s="4" t="s">
        <v>6865</v>
      </c>
      <c r="B3533" s="4" t="s">
        <v>7213</v>
      </c>
      <c r="C3533" s="2" t="s">
        <v>905</v>
      </c>
      <c r="D3533" s="13" t="s">
        <v>5125</v>
      </c>
      <c r="E3533" s="14">
        <v>44790</v>
      </c>
      <c r="F3533" s="15" t="s">
        <v>7228</v>
      </c>
      <c r="G3533" s="18">
        <v>9781801177313</v>
      </c>
      <c r="H3533" s="5">
        <v>9781801177306</v>
      </c>
      <c r="I3533" s="16" t="s">
        <v>116</v>
      </c>
      <c r="J3533" s="4" t="s">
        <v>117</v>
      </c>
    </row>
    <row r="3534" spans="1:10" x14ac:dyDescent="0.3">
      <c r="A3534" s="4" t="s">
        <v>6867</v>
      </c>
      <c r="B3534" s="4" t="s">
        <v>7214</v>
      </c>
      <c r="C3534" s="2" t="s">
        <v>6736</v>
      </c>
      <c r="D3534" s="13" t="s">
        <v>76</v>
      </c>
      <c r="E3534" s="14">
        <v>44798</v>
      </c>
      <c r="F3534" s="15" t="s">
        <v>7229</v>
      </c>
      <c r="G3534" s="18">
        <v>9781802620702</v>
      </c>
      <c r="H3534" s="5">
        <v>9781802620696</v>
      </c>
      <c r="I3534" s="16" t="s">
        <v>116</v>
      </c>
      <c r="J3534" s="4" t="s">
        <v>128</v>
      </c>
    </row>
    <row r="3535" spans="1:10" x14ac:dyDescent="0.3">
      <c r="A3535" s="4" t="s">
        <v>6866</v>
      </c>
      <c r="B3535" s="4" t="s">
        <v>7215</v>
      </c>
      <c r="D3535" s="13" t="s">
        <v>76</v>
      </c>
      <c r="E3535" s="14">
        <v>44796</v>
      </c>
      <c r="F3535" s="15" t="s">
        <v>7230</v>
      </c>
      <c r="G3535" s="18">
        <v>9781800717442</v>
      </c>
      <c r="H3535" s="5">
        <v>9781800717435</v>
      </c>
      <c r="I3535" s="16" t="s">
        <v>6071</v>
      </c>
      <c r="J3535" s="4" t="s">
        <v>128</v>
      </c>
    </row>
    <row r="3536" spans="1:10" x14ac:dyDescent="0.3">
      <c r="A3536" s="4" t="s">
        <v>6866</v>
      </c>
      <c r="B3536" s="4" t="s">
        <v>7216</v>
      </c>
      <c r="D3536" s="13" t="s">
        <v>76</v>
      </c>
      <c r="E3536" s="14">
        <v>44795</v>
      </c>
      <c r="F3536" s="15" t="s">
        <v>7231</v>
      </c>
      <c r="G3536" s="18">
        <v>9781802629385</v>
      </c>
      <c r="H3536" s="5">
        <v>781802629378</v>
      </c>
      <c r="I3536" s="16" t="s">
        <v>13</v>
      </c>
      <c r="J3536" s="4" t="s">
        <v>892</v>
      </c>
    </row>
    <row r="3537" spans="1:10" x14ac:dyDescent="0.3">
      <c r="A3537" s="4" t="s">
        <v>6865</v>
      </c>
      <c r="B3537" s="4" t="s">
        <v>197</v>
      </c>
      <c r="C3537" s="2" t="s">
        <v>197</v>
      </c>
      <c r="D3537" s="13" t="s">
        <v>5125</v>
      </c>
      <c r="E3537" s="14">
        <v>44798</v>
      </c>
      <c r="F3537" s="15" t="s">
        <v>7232</v>
      </c>
      <c r="G3537" s="18">
        <v>9781803828022</v>
      </c>
      <c r="H3537" s="5">
        <v>9781803828015</v>
      </c>
      <c r="I3537" s="16" t="s">
        <v>13</v>
      </c>
      <c r="J3537" s="4" t="s">
        <v>25</v>
      </c>
    </row>
    <row r="3538" spans="1:10" x14ac:dyDescent="0.3">
      <c r="A3538" s="4" t="s">
        <v>6865</v>
      </c>
      <c r="B3538" s="4" t="s">
        <v>7217</v>
      </c>
      <c r="C3538" s="2" t="s">
        <v>126</v>
      </c>
      <c r="D3538" s="13" t="s">
        <v>4240</v>
      </c>
      <c r="E3538" s="14">
        <v>44788</v>
      </c>
      <c r="F3538" s="15" t="s">
        <v>7233</v>
      </c>
      <c r="G3538" s="18">
        <v>9781803825946</v>
      </c>
      <c r="H3538" s="5">
        <v>9781803825939</v>
      </c>
      <c r="I3538" s="16" t="s">
        <v>116</v>
      </c>
      <c r="J3538" s="4" t="s">
        <v>128</v>
      </c>
    </row>
    <row r="3539" spans="1:10" x14ac:dyDescent="0.3">
      <c r="A3539" s="4" t="s">
        <v>6865</v>
      </c>
      <c r="B3539" s="4" t="s">
        <v>7218</v>
      </c>
      <c r="C3539" s="2" t="s">
        <v>223</v>
      </c>
      <c r="D3539" s="13" t="s">
        <v>5774</v>
      </c>
      <c r="E3539" s="14">
        <v>44796</v>
      </c>
      <c r="F3539" s="15" t="s">
        <v>7234</v>
      </c>
      <c r="G3539" s="18">
        <v>9781800717749</v>
      </c>
      <c r="H3539" s="5">
        <v>9781800717732</v>
      </c>
      <c r="I3539" s="16" t="s">
        <v>13</v>
      </c>
      <c r="J3539" s="4" t="s">
        <v>36</v>
      </c>
    </row>
    <row r="3540" spans="1:10" x14ac:dyDescent="0.3">
      <c r="A3540" s="4" t="s">
        <v>6865</v>
      </c>
      <c r="B3540" s="4" t="s">
        <v>7219</v>
      </c>
      <c r="C3540" s="2" t="s">
        <v>321</v>
      </c>
      <c r="D3540" s="13" t="s">
        <v>4957</v>
      </c>
      <c r="E3540" s="14">
        <v>44796</v>
      </c>
      <c r="F3540" s="15" t="s">
        <v>7235</v>
      </c>
      <c r="G3540" s="18">
        <v>9781801179331</v>
      </c>
      <c r="H3540" s="5">
        <v>9781801179324</v>
      </c>
      <c r="I3540" s="16" t="s">
        <v>116</v>
      </c>
      <c r="J3540" s="4" t="s">
        <v>117</v>
      </c>
    </row>
    <row r="3541" spans="1:10" x14ac:dyDescent="0.3">
      <c r="A3541" s="4" t="s">
        <v>6868</v>
      </c>
      <c r="B3541" s="4" t="s">
        <v>7220</v>
      </c>
      <c r="C3541" s="2" t="s">
        <v>6219</v>
      </c>
      <c r="D3541" s="13" t="s">
        <v>76</v>
      </c>
      <c r="E3541" s="14">
        <v>44788</v>
      </c>
      <c r="F3541" s="15" t="s">
        <v>7236</v>
      </c>
      <c r="G3541" s="18">
        <v>9781801173599</v>
      </c>
      <c r="H3541" s="5">
        <v>9781801173582</v>
      </c>
      <c r="I3541" s="16" t="s">
        <v>13</v>
      </c>
      <c r="J3541" s="4" t="s">
        <v>117</v>
      </c>
    </row>
    <row r="3542" spans="1:10" x14ac:dyDescent="0.3">
      <c r="A3542" s="4" t="s">
        <v>6866</v>
      </c>
      <c r="B3542" s="4" t="s">
        <v>7221</v>
      </c>
      <c r="D3542" s="13" t="s">
        <v>76</v>
      </c>
      <c r="E3542" s="14">
        <v>44791</v>
      </c>
      <c r="F3542" s="15" t="s">
        <v>7237</v>
      </c>
      <c r="G3542" s="18">
        <v>9781800433700</v>
      </c>
      <c r="H3542" s="5">
        <v>9781839094767</v>
      </c>
      <c r="I3542" s="16" t="s">
        <v>116</v>
      </c>
      <c r="J3542" s="4" t="s">
        <v>128</v>
      </c>
    </row>
    <row r="3543" spans="1:10" x14ac:dyDescent="0.3">
      <c r="A3543" s="4" t="s">
        <v>6866</v>
      </c>
      <c r="B3543" s="4" t="s">
        <v>7222</v>
      </c>
      <c r="D3543" s="13" t="s">
        <v>76</v>
      </c>
      <c r="E3543" s="14">
        <v>44797</v>
      </c>
      <c r="F3543" s="15" t="s">
        <v>7238</v>
      </c>
      <c r="G3543" s="18">
        <v>9781838674366</v>
      </c>
      <c r="H3543" s="5">
        <v>9781838674359</v>
      </c>
      <c r="I3543" s="16" t="s">
        <v>6071</v>
      </c>
      <c r="J3543" s="4" t="s">
        <v>128</v>
      </c>
    </row>
    <row r="3544" spans="1:10" x14ac:dyDescent="0.3">
      <c r="A3544" s="4" t="s">
        <v>6868</v>
      </c>
      <c r="B3544" s="4" t="s">
        <v>7239</v>
      </c>
      <c r="C3544" s="2" t="s">
        <v>5384</v>
      </c>
      <c r="D3544" s="13" t="s">
        <v>76</v>
      </c>
      <c r="E3544" s="14">
        <v>44782</v>
      </c>
      <c r="F3544" s="15" t="s">
        <v>7240</v>
      </c>
      <c r="G3544" s="18">
        <v>9781801177672</v>
      </c>
      <c r="H3544" s="5">
        <v>781800712263</v>
      </c>
      <c r="I3544" s="16" t="s">
        <v>116</v>
      </c>
      <c r="J3544" s="4" t="s">
        <v>128</v>
      </c>
    </row>
    <row r="3545" spans="1:10" x14ac:dyDescent="0.3">
      <c r="A3545" s="4" t="s">
        <v>6866</v>
      </c>
      <c r="B3545" s="4" t="s">
        <v>7241</v>
      </c>
      <c r="D3545" s="13" t="s">
        <v>76</v>
      </c>
      <c r="E3545" s="14">
        <v>44802</v>
      </c>
      <c r="F3545" s="15" t="s">
        <v>7242</v>
      </c>
      <c r="G3545" s="18">
        <v>9781803823942</v>
      </c>
      <c r="H3545" s="5">
        <v>9781803823935</v>
      </c>
      <c r="I3545" s="16" t="s">
        <v>116</v>
      </c>
      <c r="J3545" s="4" t="s">
        <v>128</v>
      </c>
    </row>
    <row r="3546" spans="1:10" x14ac:dyDescent="0.3">
      <c r="A3546" s="4" t="s">
        <v>6865</v>
      </c>
      <c r="B3546" s="4" t="s">
        <v>7243</v>
      </c>
      <c r="C3546" s="2" t="s">
        <v>480</v>
      </c>
      <c r="D3546" s="13" t="s">
        <v>6784</v>
      </c>
      <c r="E3546" s="14">
        <v>44805</v>
      </c>
      <c r="F3546" s="15" t="s">
        <v>7244</v>
      </c>
      <c r="G3546" s="18">
        <v>9781802625189</v>
      </c>
      <c r="H3546" s="5">
        <v>9781802625172</v>
      </c>
      <c r="I3546" s="16" t="s">
        <v>116</v>
      </c>
      <c r="J3546" s="4" t="s">
        <v>117</v>
      </c>
    </row>
    <row r="3547" spans="1:10" x14ac:dyDescent="0.3">
      <c r="A3547" s="4" t="s">
        <v>6865</v>
      </c>
      <c r="B3547" s="4" t="s">
        <v>7245</v>
      </c>
      <c r="C3547" s="2" t="s">
        <v>480</v>
      </c>
      <c r="D3547" s="13" t="s">
        <v>6787</v>
      </c>
      <c r="E3547" s="14">
        <v>44805</v>
      </c>
      <c r="F3547" s="15" t="s">
        <v>7246</v>
      </c>
      <c r="G3547" s="18">
        <v>9781803826820</v>
      </c>
      <c r="H3547" s="5">
        <v>9781803826813</v>
      </c>
      <c r="I3547" s="16" t="s">
        <v>116</v>
      </c>
      <c r="J3547" s="4" t="s">
        <v>117</v>
      </c>
    </row>
    <row r="3548" spans="1:10" x14ac:dyDescent="0.3">
      <c r="A3548" s="4" t="s">
        <v>6868</v>
      </c>
      <c r="B3548" s="4" t="s">
        <v>7247</v>
      </c>
      <c r="C3548" s="2" t="s">
        <v>6781</v>
      </c>
      <c r="D3548" s="13" t="s">
        <v>76</v>
      </c>
      <c r="E3548" s="14">
        <v>44620</v>
      </c>
      <c r="F3548" s="15" t="s">
        <v>7248</v>
      </c>
      <c r="G3548" s="18">
        <v>9781802622645</v>
      </c>
      <c r="H3548" s="5">
        <v>9781802622638</v>
      </c>
      <c r="I3548" s="16" t="s">
        <v>13</v>
      </c>
      <c r="J3548" s="4" t="s">
        <v>147</v>
      </c>
    </row>
    <row r="3549" spans="1:10" x14ac:dyDescent="0.3">
      <c r="A3549" s="4" t="s">
        <v>6866</v>
      </c>
      <c r="B3549" s="4" t="s">
        <v>7249</v>
      </c>
      <c r="D3549" s="13" t="s">
        <v>76</v>
      </c>
      <c r="E3549" s="14">
        <v>44789</v>
      </c>
      <c r="F3549" s="15" t="s">
        <v>7253</v>
      </c>
      <c r="G3549" s="18">
        <v>9781803827780</v>
      </c>
      <c r="H3549" s="5">
        <v>9781803827773</v>
      </c>
      <c r="I3549" s="16" t="s">
        <v>6071</v>
      </c>
      <c r="J3549" s="4" t="s">
        <v>128</v>
      </c>
    </row>
    <row r="3550" spans="1:10" x14ac:dyDescent="0.3">
      <c r="A3550" s="4" t="s">
        <v>6866</v>
      </c>
      <c r="B3550" s="4" t="s">
        <v>7250</v>
      </c>
      <c r="D3550" s="13" t="s">
        <v>76</v>
      </c>
      <c r="E3550" s="14">
        <v>44805</v>
      </c>
      <c r="F3550" s="15" t="s">
        <v>7254</v>
      </c>
      <c r="G3550" s="18">
        <v>9781803828503</v>
      </c>
      <c r="H3550" s="5">
        <v>9781803828473</v>
      </c>
      <c r="I3550" s="16" t="s">
        <v>13</v>
      </c>
      <c r="J3550" s="4" t="s">
        <v>14</v>
      </c>
    </row>
    <row r="3551" spans="1:10" x14ac:dyDescent="0.3">
      <c r="A3551" s="4" t="s">
        <v>6865</v>
      </c>
      <c r="B3551" s="4" t="s">
        <v>7251</v>
      </c>
      <c r="C3551" s="2" t="s">
        <v>182</v>
      </c>
      <c r="D3551" s="13" t="s">
        <v>5242</v>
      </c>
      <c r="E3551" s="14">
        <v>44812</v>
      </c>
      <c r="F3551" s="15" t="s">
        <v>7256</v>
      </c>
      <c r="G3551" s="18">
        <v>9781803827087</v>
      </c>
      <c r="H3551" s="5">
        <v>9781803827070</v>
      </c>
      <c r="I3551" s="16" t="s">
        <v>13</v>
      </c>
      <c r="J3551" s="4" t="s">
        <v>25</v>
      </c>
    </row>
    <row r="3552" spans="1:10" x14ac:dyDescent="0.3">
      <c r="A3552" s="4" t="s">
        <v>6868</v>
      </c>
      <c r="B3552" s="4" t="s">
        <v>7252</v>
      </c>
      <c r="C3552" s="2" t="s">
        <v>4726</v>
      </c>
      <c r="D3552" s="13" t="s">
        <v>76</v>
      </c>
      <c r="E3552" s="14">
        <v>44784</v>
      </c>
      <c r="F3552" s="15" t="s">
        <v>7255</v>
      </c>
      <c r="G3552" s="18">
        <v>9781787697249</v>
      </c>
      <c r="H3552" s="5">
        <v>9781787697218</v>
      </c>
      <c r="I3552" s="16" t="s">
        <v>116</v>
      </c>
      <c r="J3552" s="4" t="s">
        <v>117</v>
      </c>
    </row>
    <row r="3553" spans="1:10" x14ac:dyDescent="0.3">
      <c r="A3553" s="4" t="s">
        <v>6865</v>
      </c>
      <c r="B3553" s="4" t="s">
        <v>7257</v>
      </c>
      <c r="C3553" s="2" t="s">
        <v>427</v>
      </c>
      <c r="D3553" s="13" t="s">
        <v>4712</v>
      </c>
      <c r="E3553" s="14">
        <v>44812</v>
      </c>
      <c r="F3553" s="15" t="s">
        <v>7259</v>
      </c>
      <c r="G3553" s="18">
        <v>9781803826707</v>
      </c>
      <c r="H3553" s="5">
        <v>9781803826691</v>
      </c>
      <c r="I3553" s="16" t="s">
        <v>116</v>
      </c>
      <c r="J3553" s="4" t="s">
        <v>128</v>
      </c>
    </row>
    <row r="3554" spans="1:10" x14ac:dyDescent="0.3">
      <c r="A3554" s="4" t="s">
        <v>6866</v>
      </c>
      <c r="B3554" s="4" t="s">
        <v>7258</v>
      </c>
      <c r="D3554" s="13" t="s">
        <v>76</v>
      </c>
      <c r="E3554" s="14">
        <v>44809</v>
      </c>
      <c r="F3554" s="15" t="s">
        <v>7260</v>
      </c>
      <c r="G3554" s="18">
        <v>9781801172271</v>
      </c>
      <c r="H3554" s="5">
        <v>9781801172264</v>
      </c>
      <c r="I3554" s="16" t="s">
        <v>6049</v>
      </c>
      <c r="J3554" s="4" t="s">
        <v>147</v>
      </c>
    </row>
    <row r="3555" spans="1:10" x14ac:dyDescent="0.3">
      <c r="A3555" s="4" t="s">
        <v>6866</v>
      </c>
      <c r="B3555" s="4" t="s">
        <v>7261</v>
      </c>
      <c r="C3555" s="2" t="s">
        <v>3771</v>
      </c>
      <c r="D3555" s="13" t="s">
        <v>76</v>
      </c>
      <c r="E3555" s="14">
        <v>44812</v>
      </c>
      <c r="F3555" s="15" t="s">
        <v>7262</v>
      </c>
      <c r="G3555" s="18">
        <v>9781802622928</v>
      </c>
      <c r="H3555" s="5">
        <v>9781802622911</v>
      </c>
      <c r="I3555" s="16" t="s">
        <v>116</v>
      </c>
      <c r="J3555" s="4" t="s">
        <v>128</v>
      </c>
    </row>
    <row r="3556" spans="1:10" x14ac:dyDescent="0.3">
      <c r="A3556" s="4" t="s">
        <v>6867</v>
      </c>
      <c r="B3556" s="4" t="s">
        <v>7263</v>
      </c>
      <c r="C3556" s="2" t="s">
        <v>4753</v>
      </c>
      <c r="D3556" s="13" t="s">
        <v>76</v>
      </c>
      <c r="E3556" s="14">
        <v>44812</v>
      </c>
      <c r="F3556" s="15" t="s">
        <v>7264</v>
      </c>
      <c r="G3556" s="18">
        <v>9781801178457</v>
      </c>
      <c r="H3556" s="5">
        <v>9781801178426</v>
      </c>
      <c r="I3556" s="16" t="s">
        <v>116</v>
      </c>
      <c r="J3556" s="4" t="s">
        <v>117</v>
      </c>
    </row>
    <row r="3557" spans="1:10" x14ac:dyDescent="0.3">
      <c r="A3557" s="4" t="s">
        <v>6866</v>
      </c>
      <c r="B3557" s="4" t="s">
        <v>7265</v>
      </c>
      <c r="D3557" s="13" t="s">
        <v>76</v>
      </c>
      <c r="E3557" s="14">
        <v>44816</v>
      </c>
      <c r="F3557" s="15" t="s">
        <v>7268</v>
      </c>
      <c r="G3557" s="18">
        <v>9781803827346</v>
      </c>
      <c r="H3557" s="5">
        <v>9781803827315</v>
      </c>
      <c r="I3557" s="16" t="s">
        <v>116</v>
      </c>
      <c r="J3557" s="4" t="s">
        <v>117</v>
      </c>
    </row>
    <row r="3558" spans="1:10" x14ac:dyDescent="0.3">
      <c r="A3558" s="4" t="s">
        <v>6865</v>
      </c>
      <c r="B3558" s="4" t="s">
        <v>7266</v>
      </c>
      <c r="C3558" s="2" t="s">
        <v>532</v>
      </c>
      <c r="D3558" s="13" t="s">
        <v>7267</v>
      </c>
      <c r="E3558" s="14">
        <v>44819</v>
      </c>
      <c r="F3558" s="15" t="s">
        <v>7269</v>
      </c>
      <c r="G3558" s="18">
        <v>9781803829807</v>
      </c>
      <c r="H3558" s="5">
        <v>9781803829791</v>
      </c>
      <c r="I3558" s="16" t="s">
        <v>13</v>
      </c>
      <c r="J3558" s="4" t="s">
        <v>25</v>
      </c>
    </row>
    <row r="3559" spans="1:10" x14ac:dyDescent="0.3">
      <c r="A3559" s="4" t="s">
        <v>6866</v>
      </c>
      <c r="B3559" s="4" t="s">
        <v>7270</v>
      </c>
      <c r="D3559" s="13" t="s">
        <v>76</v>
      </c>
      <c r="E3559" s="14">
        <v>44819</v>
      </c>
      <c r="F3559" s="15" t="s">
        <v>7272</v>
      </c>
      <c r="G3559" s="18">
        <v>9781802627749</v>
      </c>
      <c r="H3559" s="5">
        <v>9781802627732</v>
      </c>
      <c r="I3559" s="16" t="s">
        <v>13</v>
      </c>
      <c r="J3559" s="4" t="s">
        <v>36</v>
      </c>
    </row>
    <row r="3560" spans="1:10" x14ac:dyDescent="0.3">
      <c r="A3560" s="4" t="s">
        <v>6866</v>
      </c>
      <c r="B3560" s="4" t="s">
        <v>7271</v>
      </c>
      <c r="D3560" s="13" t="s">
        <v>76</v>
      </c>
      <c r="E3560" s="14">
        <v>44820</v>
      </c>
      <c r="F3560" s="15" t="s">
        <v>7273</v>
      </c>
      <c r="G3560" s="18">
        <v>9781801175753</v>
      </c>
      <c r="H3560" s="5">
        <v>9781801175746</v>
      </c>
      <c r="I3560" s="16" t="s">
        <v>13</v>
      </c>
      <c r="J3560" s="4" t="s">
        <v>36</v>
      </c>
    </row>
    <row r="3561" spans="1:10" x14ac:dyDescent="0.3">
      <c r="A3561" s="4" t="s">
        <v>6866</v>
      </c>
      <c r="B3561" s="4" t="s">
        <v>7274</v>
      </c>
      <c r="D3561" s="13" t="s">
        <v>76</v>
      </c>
      <c r="E3561" s="14">
        <v>44816</v>
      </c>
      <c r="F3561" s="15" t="s">
        <v>7276</v>
      </c>
      <c r="G3561" s="18">
        <v>9781839822438</v>
      </c>
      <c r="H3561" s="5">
        <v>9781839822421</v>
      </c>
      <c r="I3561" s="16" t="s">
        <v>116</v>
      </c>
      <c r="J3561" s="4" t="s">
        <v>117</v>
      </c>
    </row>
    <row r="3562" spans="1:10" x14ac:dyDescent="0.3">
      <c r="A3562" s="4" t="s">
        <v>6865</v>
      </c>
      <c r="B3562" s="4" t="s">
        <v>7275</v>
      </c>
      <c r="C3562" s="2" t="s">
        <v>349</v>
      </c>
      <c r="D3562" s="13" t="s">
        <v>5787</v>
      </c>
      <c r="E3562" s="14">
        <v>44810</v>
      </c>
      <c r="F3562" s="15" t="s">
        <v>7277</v>
      </c>
      <c r="G3562" s="18">
        <v>9781801176453</v>
      </c>
      <c r="H3562" s="5">
        <v>9781801176446</v>
      </c>
      <c r="I3562" s="16" t="s">
        <v>116</v>
      </c>
      <c r="J3562" s="4" t="s">
        <v>128</v>
      </c>
    </row>
    <row r="3563" spans="1:10" x14ac:dyDescent="0.3">
      <c r="A3563" s="4" t="s">
        <v>6865</v>
      </c>
      <c r="B3563" s="4" t="s">
        <v>7278</v>
      </c>
      <c r="C3563" s="2" t="s">
        <v>83</v>
      </c>
      <c r="D3563" s="13" t="s">
        <v>7279</v>
      </c>
      <c r="E3563" s="14">
        <v>44820</v>
      </c>
      <c r="F3563" s="15" t="s">
        <v>7284</v>
      </c>
      <c r="G3563" s="18">
        <v>9781803826363</v>
      </c>
      <c r="H3563" s="5">
        <v>9781803826356</v>
      </c>
      <c r="I3563" s="16" t="s">
        <v>13</v>
      </c>
      <c r="J3563" s="4" t="s">
        <v>25</v>
      </c>
    </row>
    <row r="3564" spans="1:10" x14ac:dyDescent="0.3">
      <c r="A3564" s="4" t="s">
        <v>6866</v>
      </c>
      <c r="B3564" s="4" t="s">
        <v>7280</v>
      </c>
      <c r="D3564" s="13" t="s">
        <v>76</v>
      </c>
      <c r="E3564" s="14">
        <v>44820</v>
      </c>
      <c r="F3564" s="15" t="s">
        <v>7283</v>
      </c>
      <c r="G3564" s="18">
        <v>9781801178570</v>
      </c>
      <c r="H3564" s="5">
        <v>9781801178563</v>
      </c>
      <c r="I3564" s="16" t="s">
        <v>6049</v>
      </c>
      <c r="J3564" s="4" t="s">
        <v>36</v>
      </c>
    </row>
    <row r="3565" spans="1:10" x14ac:dyDescent="0.3">
      <c r="A3565" s="4" t="s">
        <v>6866</v>
      </c>
      <c r="B3565" s="4" t="s">
        <v>7281</v>
      </c>
      <c r="D3565" s="13" t="s">
        <v>76</v>
      </c>
      <c r="E3565" s="14">
        <v>44820</v>
      </c>
      <c r="F3565" s="15" t="s">
        <v>7286</v>
      </c>
      <c r="G3565" s="18">
        <v>9781803829128</v>
      </c>
      <c r="H3565" s="5">
        <v>9781803829111</v>
      </c>
      <c r="I3565" s="16" t="s">
        <v>116</v>
      </c>
      <c r="J3565" s="4" t="s">
        <v>240</v>
      </c>
    </row>
    <row r="3566" spans="1:10" x14ac:dyDescent="0.3">
      <c r="A3566" s="4" t="s">
        <v>6865</v>
      </c>
      <c r="B3566" s="4" t="s">
        <v>7282</v>
      </c>
      <c r="C3566" s="2" t="s">
        <v>777</v>
      </c>
      <c r="D3566" s="13" t="s">
        <v>5868</v>
      </c>
      <c r="E3566" s="14">
        <v>44816</v>
      </c>
      <c r="F3566" s="15" t="s">
        <v>7285</v>
      </c>
      <c r="G3566" s="18">
        <v>9781800436312</v>
      </c>
      <c r="H3566" s="5">
        <v>9781800436305</v>
      </c>
      <c r="I3566" s="16" t="s">
        <v>13</v>
      </c>
      <c r="J3566" s="4" t="s">
        <v>208</v>
      </c>
    </row>
    <row r="3567" spans="1:10" x14ac:dyDescent="0.3">
      <c r="A3567" s="4" t="s">
        <v>6866</v>
      </c>
      <c r="B3567" s="4" t="s">
        <v>7287</v>
      </c>
      <c r="D3567" s="13" t="s">
        <v>76</v>
      </c>
      <c r="E3567" s="14">
        <v>44819</v>
      </c>
      <c r="F3567" s="15" t="s">
        <v>7288</v>
      </c>
      <c r="G3567" s="18">
        <v>9781803821443</v>
      </c>
      <c r="H3567" s="5">
        <v>9781803821436</v>
      </c>
      <c r="I3567" s="16" t="s">
        <v>13</v>
      </c>
      <c r="J3567" s="4" t="s">
        <v>147</v>
      </c>
    </row>
    <row r="3568" spans="1:10" x14ac:dyDescent="0.3">
      <c r="A3568" s="4" t="s">
        <v>6865</v>
      </c>
      <c r="B3568" s="4" t="s">
        <v>220</v>
      </c>
      <c r="C3568" s="2" t="s">
        <v>220</v>
      </c>
      <c r="D3568" s="13" t="s">
        <v>4568</v>
      </c>
      <c r="E3568" s="14">
        <v>44818</v>
      </c>
      <c r="F3568" s="15" t="s">
        <v>7297</v>
      </c>
      <c r="G3568" s="18">
        <v>9781800717244</v>
      </c>
      <c r="H3568" s="5">
        <v>9781800717237</v>
      </c>
      <c r="I3568" s="16" t="s">
        <v>13</v>
      </c>
      <c r="J3568" s="4" t="s">
        <v>36</v>
      </c>
    </row>
    <row r="3569" spans="1:10" x14ac:dyDescent="0.3">
      <c r="A3569" s="4" t="s">
        <v>6867</v>
      </c>
      <c r="B3569" s="4" t="s">
        <v>7289</v>
      </c>
      <c r="C3569" s="2" t="s">
        <v>4360</v>
      </c>
      <c r="D3569" s="13" t="s">
        <v>76</v>
      </c>
      <c r="E3569" s="14">
        <v>44819</v>
      </c>
      <c r="F3569" s="15" t="s">
        <v>7298</v>
      </c>
      <c r="G3569" s="18">
        <v>9781800717343</v>
      </c>
      <c r="H3569" s="5">
        <v>9781800717336</v>
      </c>
      <c r="I3569" s="16" t="s">
        <v>116</v>
      </c>
      <c r="J3569" s="4" t="s">
        <v>128</v>
      </c>
    </row>
    <row r="3570" spans="1:10" x14ac:dyDescent="0.3">
      <c r="A3570" s="4" t="s">
        <v>6865</v>
      </c>
      <c r="B3570" s="4" t="s">
        <v>7290</v>
      </c>
      <c r="C3570" s="2" t="s">
        <v>994</v>
      </c>
      <c r="D3570" s="13" t="s">
        <v>5787</v>
      </c>
      <c r="E3570" s="14">
        <v>44820</v>
      </c>
      <c r="F3570" s="15" t="s">
        <v>7299</v>
      </c>
      <c r="G3570" s="18">
        <v>9781802624540</v>
      </c>
      <c r="H3570" s="5">
        <v>9781802624533</v>
      </c>
      <c r="I3570" s="16" t="s">
        <v>13</v>
      </c>
      <c r="J3570" s="4" t="s">
        <v>240</v>
      </c>
    </row>
    <row r="3571" spans="1:10" x14ac:dyDescent="0.3">
      <c r="A3571" s="4" t="s">
        <v>6865</v>
      </c>
      <c r="B3571" s="4" t="s">
        <v>7291</v>
      </c>
      <c r="C3571" s="2" t="s">
        <v>532</v>
      </c>
      <c r="D3571" s="13" t="s">
        <v>7292</v>
      </c>
      <c r="E3571" s="14">
        <v>44820</v>
      </c>
      <c r="F3571" s="15" t="s">
        <v>7300</v>
      </c>
      <c r="G3571" s="18">
        <v>9781803829845</v>
      </c>
      <c r="H3571" s="5">
        <v>9781803829838</v>
      </c>
      <c r="I3571" s="16" t="s">
        <v>13</v>
      </c>
      <c r="J3571" s="4" t="s">
        <v>25</v>
      </c>
    </row>
    <row r="3572" spans="1:10" x14ac:dyDescent="0.3">
      <c r="A3572" s="4" t="s">
        <v>6865</v>
      </c>
      <c r="B3572" s="4" t="s">
        <v>7293</v>
      </c>
      <c r="C3572" s="2" t="s">
        <v>145</v>
      </c>
      <c r="D3572" s="13" t="s">
        <v>5269</v>
      </c>
      <c r="E3572" s="14">
        <v>44826</v>
      </c>
      <c r="F3572" s="15" t="s">
        <v>7301</v>
      </c>
      <c r="G3572" s="18">
        <v>9781803826585</v>
      </c>
      <c r="H3572" s="5">
        <v>9781803826578</v>
      </c>
      <c r="I3572" s="16" t="s">
        <v>13</v>
      </c>
      <c r="J3572" s="4" t="s">
        <v>128</v>
      </c>
    </row>
    <row r="3573" spans="1:10" x14ac:dyDescent="0.3">
      <c r="A3573" s="4" t="s">
        <v>6865</v>
      </c>
      <c r="B3573" s="4" t="s">
        <v>7294</v>
      </c>
      <c r="C3573" s="2" t="s">
        <v>145</v>
      </c>
      <c r="D3573" s="13" t="s">
        <v>5549</v>
      </c>
      <c r="E3573" s="14">
        <v>44826</v>
      </c>
      <c r="F3573" s="15" t="s">
        <v>7302</v>
      </c>
      <c r="G3573" s="18">
        <v>9781803826622</v>
      </c>
      <c r="H3573" s="5">
        <v>9781803826615</v>
      </c>
      <c r="I3573" s="16" t="s">
        <v>13</v>
      </c>
      <c r="J3573" s="4" t="s">
        <v>128</v>
      </c>
    </row>
    <row r="3574" spans="1:10" x14ac:dyDescent="0.3">
      <c r="A3574" s="4" t="s">
        <v>6865</v>
      </c>
      <c r="B3574" s="4" t="s">
        <v>7295</v>
      </c>
      <c r="C3574" s="2" t="s">
        <v>145</v>
      </c>
      <c r="D3574" s="13" t="s">
        <v>5727</v>
      </c>
      <c r="E3574" s="14">
        <v>44827</v>
      </c>
      <c r="F3574" s="15" t="s">
        <v>7303</v>
      </c>
      <c r="G3574" s="18">
        <v>9781802622225</v>
      </c>
      <c r="H3574" s="5">
        <v>9781802622218</v>
      </c>
      <c r="I3574" s="16" t="s">
        <v>13</v>
      </c>
      <c r="J3574" s="4" t="s">
        <v>128</v>
      </c>
    </row>
    <row r="3575" spans="1:10" x14ac:dyDescent="0.3">
      <c r="A3575" s="4" t="s">
        <v>6867</v>
      </c>
      <c r="B3575" s="4" t="s">
        <v>7296</v>
      </c>
      <c r="C3575" s="2" t="s">
        <v>6568</v>
      </c>
      <c r="D3575" s="13" t="s">
        <v>76</v>
      </c>
      <c r="E3575" s="14">
        <v>44823</v>
      </c>
      <c r="F3575" s="15" t="s">
        <v>7304</v>
      </c>
      <c r="G3575" s="18">
        <v>9781803824222</v>
      </c>
      <c r="H3575" s="5">
        <v>9781803824192</v>
      </c>
      <c r="I3575" s="16" t="s">
        <v>116</v>
      </c>
      <c r="J3575" s="4" t="s">
        <v>128</v>
      </c>
    </row>
    <row r="3576" spans="1:10" x14ac:dyDescent="0.3">
      <c r="A3576" s="4" t="s">
        <v>6866</v>
      </c>
      <c r="B3576" s="4" t="s">
        <v>7305</v>
      </c>
      <c r="D3576" s="13" t="s">
        <v>76</v>
      </c>
      <c r="E3576" s="14">
        <v>44823</v>
      </c>
      <c r="F3576" s="15" t="s">
        <v>7310</v>
      </c>
      <c r="G3576" s="18">
        <v>9781803822723</v>
      </c>
      <c r="H3576" s="5">
        <v>9781803822716</v>
      </c>
      <c r="I3576" s="16" t="s">
        <v>116</v>
      </c>
      <c r="J3576" s="4" t="s">
        <v>128</v>
      </c>
    </row>
    <row r="3577" spans="1:10" x14ac:dyDescent="0.3">
      <c r="A3577" s="4" t="s">
        <v>6865</v>
      </c>
      <c r="B3577" s="4" t="s">
        <v>7278</v>
      </c>
      <c r="C3577" s="2" t="s">
        <v>83</v>
      </c>
      <c r="D3577" s="13" t="s">
        <v>7306</v>
      </c>
      <c r="E3577" s="14">
        <v>44825</v>
      </c>
      <c r="F3577" s="15" t="s">
        <v>7311</v>
      </c>
      <c r="G3577" s="18">
        <v>9781803828329</v>
      </c>
      <c r="H3577" s="5">
        <v>9781803828312</v>
      </c>
      <c r="I3577" s="16" t="s">
        <v>13</v>
      </c>
      <c r="J3577" s="4" t="s">
        <v>25</v>
      </c>
    </row>
    <row r="3578" spans="1:10" x14ac:dyDescent="0.3">
      <c r="A3578" s="4" t="s">
        <v>76</v>
      </c>
      <c r="B3578" s="4" t="s">
        <v>7307</v>
      </c>
      <c r="D3578" s="13" t="s">
        <v>76</v>
      </c>
      <c r="E3578" s="14">
        <v>44827</v>
      </c>
      <c r="F3578" s="15" t="s">
        <v>7309</v>
      </c>
      <c r="G3578" s="18">
        <v>9781803821603</v>
      </c>
      <c r="H3578" s="5">
        <v>9781803821597</v>
      </c>
      <c r="I3578" s="16" t="s">
        <v>13</v>
      </c>
      <c r="J3578" s="4" t="s">
        <v>36</v>
      </c>
    </row>
    <row r="3579" spans="1:10" x14ac:dyDescent="0.3">
      <c r="A3579" s="4" t="s">
        <v>6865</v>
      </c>
      <c r="B3579" s="4" t="s">
        <v>7308</v>
      </c>
      <c r="C3579" s="2" t="s">
        <v>310</v>
      </c>
      <c r="D3579" s="13" t="s">
        <v>4568</v>
      </c>
      <c r="E3579" s="14">
        <v>44816</v>
      </c>
      <c r="F3579" s="15" t="s">
        <v>7312</v>
      </c>
      <c r="G3579" s="18">
        <v>9781789733983</v>
      </c>
      <c r="H3579" s="5">
        <v>9781789733976</v>
      </c>
      <c r="I3579" s="16" t="s">
        <v>13</v>
      </c>
      <c r="J3579" s="4" t="s">
        <v>25</v>
      </c>
    </row>
    <row r="3580" spans="1:10" x14ac:dyDescent="0.3">
      <c r="A3580" s="4" t="s">
        <v>6867</v>
      </c>
      <c r="B3580" s="4" t="s">
        <v>7313</v>
      </c>
      <c r="C3580" s="2" t="s">
        <v>5755</v>
      </c>
      <c r="D3580" s="13" t="s">
        <v>76</v>
      </c>
      <c r="E3580" s="14">
        <v>44827</v>
      </c>
      <c r="F3580" s="15" t="s">
        <v>7316</v>
      </c>
      <c r="G3580" s="18">
        <v>9781803823126</v>
      </c>
      <c r="H3580" s="5">
        <v>9781803823119</v>
      </c>
      <c r="I3580" s="16" t="s">
        <v>13</v>
      </c>
      <c r="J3580" s="4" t="s">
        <v>892</v>
      </c>
    </row>
    <row r="3581" spans="1:10" x14ac:dyDescent="0.3">
      <c r="A3581" s="4" t="s">
        <v>6866</v>
      </c>
      <c r="B3581" s="4" t="s">
        <v>7314</v>
      </c>
      <c r="D3581" s="13" t="s">
        <v>76</v>
      </c>
      <c r="E3581" s="14">
        <v>44816</v>
      </c>
      <c r="F3581" s="15" t="s">
        <v>7317</v>
      </c>
      <c r="G3581" s="18">
        <v>9781801170826</v>
      </c>
      <c r="H3581" s="5">
        <v>9781801170819</v>
      </c>
      <c r="I3581" s="16" t="s">
        <v>6049</v>
      </c>
      <c r="J3581" s="4" t="s">
        <v>36</v>
      </c>
    </row>
    <row r="3582" spans="1:10" x14ac:dyDescent="0.3">
      <c r="A3582" s="4" t="s">
        <v>6866</v>
      </c>
      <c r="B3582" s="4" t="s">
        <v>7315</v>
      </c>
      <c r="D3582" s="13" t="s">
        <v>76</v>
      </c>
      <c r="E3582" s="14">
        <v>44830</v>
      </c>
      <c r="F3582" s="15" t="s">
        <v>7318</v>
      </c>
      <c r="G3582" s="18">
        <v>9781839099571</v>
      </c>
      <c r="H3582" s="5">
        <v>9781839099564</v>
      </c>
      <c r="I3582" s="16" t="s">
        <v>116</v>
      </c>
      <c r="J3582" s="4" t="s">
        <v>128</v>
      </c>
    </row>
    <row r="3583" spans="1:10" x14ac:dyDescent="0.3">
      <c r="A3583" s="4" t="s">
        <v>6866</v>
      </c>
      <c r="B3583" s="4" t="s">
        <v>7319</v>
      </c>
      <c r="C3583" s="2" t="s">
        <v>3771</v>
      </c>
      <c r="D3583" s="13" t="s">
        <v>76</v>
      </c>
      <c r="E3583" s="14">
        <v>44831</v>
      </c>
      <c r="F3583" s="15" t="s">
        <v>7327</v>
      </c>
      <c r="G3583" s="18">
        <v>9781804550342</v>
      </c>
      <c r="H3583" s="5">
        <v>9781804550335</v>
      </c>
      <c r="I3583" s="16" t="s">
        <v>6071</v>
      </c>
      <c r="J3583" s="4" t="s">
        <v>128</v>
      </c>
    </row>
    <row r="3584" spans="1:10" x14ac:dyDescent="0.3">
      <c r="A3584" s="4" t="s">
        <v>6866</v>
      </c>
      <c r="B3584" s="4" t="s">
        <v>7320</v>
      </c>
      <c r="D3584" s="13" t="s">
        <v>76</v>
      </c>
      <c r="E3584" s="14">
        <v>44834</v>
      </c>
      <c r="F3584" s="15" t="s">
        <v>7328</v>
      </c>
      <c r="G3584" s="18">
        <v>9781801172417</v>
      </c>
      <c r="H3584" s="5">
        <v>9781801172400</v>
      </c>
      <c r="I3584" s="16" t="s">
        <v>116</v>
      </c>
      <c r="J3584" s="4" t="s">
        <v>128</v>
      </c>
    </row>
    <row r="3585" spans="1:10" x14ac:dyDescent="0.3">
      <c r="A3585" s="4" t="s">
        <v>6866</v>
      </c>
      <c r="B3585" s="4" t="s">
        <v>7321</v>
      </c>
      <c r="D3585" s="13" t="s">
        <v>76</v>
      </c>
      <c r="E3585" s="14">
        <v>44832</v>
      </c>
      <c r="F3585" s="15" t="s">
        <v>7329</v>
      </c>
      <c r="G3585" s="18">
        <v>9781803828282</v>
      </c>
      <c r="H3585" s="5">
        <v>9781803828275</v>
      </c>
      <c r="I3585" s="16" t="s">
        <v>116</v>
      </c>
      <c r="J3585" s="4" t="s">
        <v>128</v>
      </c>
    </row>
    <row r="3586" spans="1:10" x14ac:dyDescent="0.3">
      <c r="A3586" s="4" t="s">
        <v>6866</v>
      </c>
      <c r="B3586" s="4" t="s">
        <v>7322</v>
      </c>
      <c r="D3586" s="13" t="s">
        <v>76</v>
      </c>
      <c r="E3586" s="14">
        <v>44830</v>
      </c>
      <c r="F3586" s="15" t="s">
        <v>7330</v>
      </c>
      <c r="G3586" s="18">
        <v>9781800436695</v>
      </c>
      <c r="H3586" s="5">
        <v>9781800436688</v>
      </c>
      <c r="I3586" s="16" t="s">
        <v>6071</v>
      </c>
      <c r="J3586" s="4" t="s">
        <v>117</v>
      </c>
    </row>
    <row r="3587" spans="1:10" x14ac:dyDescent="0.3">
      <c r="A3587" s="4" t="s">
        <v>6867</v>
      </c>
      <c r="B3587" s="4" t="s">
        <v>7323</v>
      </c>
      <c r="C3587" s="2" t="s">
        <v>3376</v>
      </c>
      <c r="D3587" s="13" t="s">
        <v>76</v>
      </c>
      <c r="E3587" s="14">
        <v>44834</v>
      </c>
      <c r="F3587" s="15" t="s">
        <v>7331</v>
      </c>
      <c r="G3587" s="18">
        <v>9781801173919</v>
      </c>
      <c r="H3587" s="5">
        <v>9781801173902</v>
      </c>
      <c r="I3587" s="16" t="s">
        <v>13</v>
      </c>
      <c r="J3587" s="4" t="s">
        <v>147</v>
      </c>
    </row>
    <row r="3588" spans="1:10" x14ac:dyDescent="0.3">
      <c r="A3588" s="4" t="s">
        <v>6866</v>
      </c>
      <c r="B3588" s="4" t="s">
        <v>7324</v>
      </c>
      <c r="C3588" s="2" t="s">
        <v>3771</v>
      </c>
      <c r="D3588" s="13" t="s">
        <v>76</v>
      </c>
      <c r="E3588" s="14">
        <v>44830</v>
      </c>
      <c r="F3588" s="15" t="s">
        <v>7332</v>
      </c>
      <c r="G3588" s="18">
        <v>9781839825552</v>
      </c>
      <c r="H3588" s="5">
        <v>9781839825545</v>
      </c>
      <c r="I3588" s="16" t="s">
        <v>13</v>
      </c>
      <c r="J3588" s="4" t="s">
        <v>147</v>
      </c>
    </row>
    <row r="3589" spans="1:10" x14ac:dyDescent="0.3">
      <c r="A3589" s="4" t="s">
        <v>6866</v>
      </c>
      <c r="B3589" s="4" t="s">
        <v>7325</v>
      </c>
      <c r="C3589" s="2" t="s">
        <v>3771</v>
      </c>
      <c r="D3589" s="13" t="s">
        <v>76</v>
      </c>
      <c r="E3589" s="14">
        <v>44832</v>
      </c>
      <c r="F3589" s="15" t="s">
        <v>7333</v>
      </c>
      <c r="G3589" s="18">
        <v>9781804553312</v>
      </c>
      <c r="H3589" s="5">
        <v>9781804553305</v>
      </c>
      <c r="I3589" s="16" t="s">
        <v>116</v>
      </c>
      <c r="J3589" s="4" t="s">
        <v>25</v>
      </c>
    </row>
    <row r="3590" spans="1:10" x14ac:dyDescent="0.3">
      <c r="A3590" s="4" t="s">
        <v>6865</v>
      </c>
      <c r="B3590" s="4" t="s">
        <v>7326</v>
      </c>
      <c r="C3590" s="2" t="s">
        <v>1752</v>
      </c>
      <c r="D3590" s="13" t="s">
        <v>5774</v>
      </c>
      <c r="E3590" s="14">
        <v>44834</v>
      </c>
      <c r="F3590" s="15" t="s">
        <v>7334</v>
      </c>
      <c r="G3590" s="18">
        <v>9781803822969</v>
      </c>
      <c r="H3590" s="5">
        <v>9781803822952</v>
      </c>
      <c r="I3590" s="16" t="s">
        <v>13</v>
      </c>
      <c r="J3590" s="4" t="s">
        <v>36</v>
      </c>
    </row>
    <row r="3591" spans="1:10" x14ac:dyDescent="0.3">
      <c r="A3591" s="4" t="s">
        <v>6866</v>
      </c>
      <c r="B3591" s="4" t="s">
        <v>7335</v>
      </c>
      <c r="D3591" s="13" t="s">
        <v>76</v>
      </c>
      <c r="E3591" s="14">
        <v>44830</v>
      </c>
      <c r="F3591" s="15" t="s">
        <v>7337</v>
      </c>
      <c r="G3591" s="18">
        <v>9781803826905</v>
      </c>
      <c r="H3591" s="5">
        <v>9781803826875</v>
      </c>
      <c r="I3591" s="16" t="s">
        <v>13</v>
      </c>
      <c r="J3591" s="4" t="s">
        <v>25</v>
      </c>
    </row>
    <row r="3592" spans="1:10" x14ac:dyDescent="0.3">
      <c r="A3592" s="4" t="s">
        <v>6866</v>
      </c>
      <c r="B3592" s="4" t="s">
        <v>7336</v>
      </c>
      <c r="D3592" s="13" t="s">
        <v>76</v>
      </c>
      <c r="E3592" s="14">
        <v>44830</v>
      </c>
      <c r="F3592" s="15" t="s">
        <v>7338</v>
      </c>
      <c r="G3592" s="18">
        <v>9781802627206</v>
      </c>
      <c r="H3592" s="5">
        <v>9781802627190</v>
      </c>
      <c r="I3592" s="16" t="s">
        <v>13</v>
      </c>
      <c r="J3592" s="4" t="s">
        <v>36</v>
      </c>
    </row>
    <row r="3593" spans="1:10" x14ac:dyDescent="0.3">
      <c r="A3593" s="4" t="s">
        <v>6866</v>
      </c>
      <c r="B3593" s="4" t="s">
        <v>7339</v>
      </c>
      <c r="D3593" s="13" t="s">
        <v>76</v>
      </c>
      <c r="E3593" s="14">
        <v>44830</v>
      </c>
      <c r="F3593" s="15" t="s">
        <v>7342</v>
      </c>
      <c r="G3593" s="18">
        <v>9781801174954</v>
      </c>
      <c r="H3593" s="5">
        <v>9781801174947</v>
      </c>
      <c r="I3593" s="16" t="s">
        <v>6071</v>
      </c>
      <c r="J3593" s="4" t="s">
        <v>117</v>
      </c>
    </row>
    <row r="3594" spans="1:10" x14ac:dyDescent="0.3">
      <c r="A3594" s="4" t="s">
        <v>6865</v>
      </c>
      <c r="B3594" s="4" t="s">
        <v>7340</v>
      </c>
      <c r="C3594" s="2" t="s">
        <v>2221</v>
      </c>
      <c r="D3594" s="13" t="s">
        <v>4506</v>
      </c>
      <c r="E3594" s="14">
        <v>44830</v>
      </c>
      <c r="F3594" s="15" t="s">
        <v>7341</v>
      </c>
      <c r="G3594" s="18">
        <v>9781839092121</v>
      </c>
      <c r="H3594" s="5">
        <v>9781839092114</v>
      </c>
      <c r="I3594" s="16" t="s">
        <v>13</v>
      </c>
      <c r="J3594" s="4" t="s">
        <v>25</v>
      </c>
    </row>
    <row r="3595" spans="1:10" x14ac:dyDescent="0.3">
      <c r="A3595" s="4" t="s">
        <v>6865</v>
      </c>
      <c r="B3595" s="4" t="s">
        <v>7343</v>
      </c>
      <c r="C3595" s="2" t="s">
        <v>687</v>
      </c>
      <c r="D3595" s="13" t="s">
        <v>5787</v>
      </c>
      <c r="E3595" s="14">
        <v>44837</v>
      </c>
      <c r="F3595" s="15" t="s">
        <v>7345</v>
      </c>
      <c r="G3595" s="18">
        <v>9781801179218</v>
      </c>
      <c r="H3595" s="5">
        <v>9781801179201</v>
      </c>
      <c r="I3595" s="16" t="s">
        <v>13</v>
      </c>
      <c r="J3595" s="4" t="s">
        <v>25</v>
      </c>
    </row>
    <row r="3596" spans="1:10" x14ac:dyDescent="0.3">
      <c r="A3596" s="4" t="s">
        <v>6865</v>
      </c>
      <c r="B3596" s="4" t="s">
        <v>235</v>
      </c>
      <c r="C3596" s="2" t="s">
        <v>235</v>
      </c>
      <c r="D3596" s="13" t="s">
        <v>4855</v>
      </c>
      <c r="E3596" s="14">
        <v>44838</v>
      </c>
      <c r="F3596" s="15" t="s">
        <v>7344</v>
      </c>
      <c r="G3596" s="18">
        <v>9781804550465</v>
      </c>
      <c r="H3596" s="5">
        <v>9781804550458</v>
      </c>
      <c r="I3596" s="16" t="s">
        <v>13</v>
      </c>
      <c r="J3596" s="4" t="s">
        <v>147</v>
      </c>
    </row>
    <row r="3597" spans="1:10" x14ac:dyDescent="0.3">
      <c r="A3597" s="4" t="s">
        <v>6867</v>
      </c>
      <c r="B3597" s="4" t="s">
        <v>7346</v>
      </c>
      <c r="C3597" s="2" t="s">
        <v>7347</v>
      </c>
      <c r="D3597" s="13" t="s">
        <v>76</v>
      </c>
      <c r="E3597" s="14">
        <v>44650</v>
      </c>
      <c r="F3597" s="15" t="s">
        <v>7358</v>
      </c>
      <c r="G3597" s="18">
        <v>9781801179836</v>
      </c>
      <c r="H3597" s="5">
        <v>9781801179829</v>
      </c>
      <c r="I3597" s="16" t="s">
        <v>116</v>
      </c>
      <c r="J3597" s="4" t="s">
        <v>128</v>
      </c>
    </row>
    <row r="3598" spans="1:10" x14ac:dyDescent="0.3">
      <c r="A3598" s="4" t="s">
        <v>6865</v>
      </c>
      <c r="B3598" s="4" t="s">
        <v>7348</v>
      </c>
      <c r="C3598" s="2" t="s">
        <v>7348</v>
      </c>
      <c r="D3598" s="13" t="s">
        <v>6615</v>
      </c>
      <c r="E3598" s="14">
        <v>44844</v>
      </c>
      <c r="F3598" s="15" t="s">
        <v>7359</v>
      </c>
      <c r="G3598" s="18">
        <v>9781801178532</v>
      </c>
      <c r="H3598" s="5">
        <v>9781801178525</v>
      </c>
      <c r="I3598" s="16" t="s">
        <v>13</v>
      </c>
      <c r="J3598" s="4" t="s">
        <v>36</v>
      </c>
    </row>
    <row r="3599" spans="1:10" x14ac:dyDescent="0.3">
      <c r="A3599" s="4" t="s">
        <v>6865</v>
      </c>
      <c r="B3599" s="4" t="s">
        <v>7349</v>
      </c>
      <c r="C3599" s="2" t="s">
        <v>417</v>
      </c>
      <c r="D3599" s="13" t="s">
        <v>4036</v>
      </c>
      <c r="E3599" s="14">
        <v>44844</v>
      </c>
      <c r="F3599" s="15" t="s">
        <v>7360</v>
      </c>
      <c r="G3599" s="18">
        <v>9781804550861</v>
      </c>
      <c r="H3599" s="5">
        <v>9781804550854</v>
      </c>
      <c r="I3599" s="16" t="s">
        <v>13</v>
      </c>
      <c r="J3599" s="4" t="s">
        <v>147</v>
      </c>
    </row>
    <row r="3600" spans="1:10" x14ac:dyDescent="0.3">
      <c r="A3600" s="4" t="s">
        <v>6867</v>
      </c>
      <c r="B3600" s="4" t="s">
        <v>7350</v>
      </c>
      <c r="C3600" s="2" t="s">
        <v>6860</v>
      </c>
      <c r="D3600" s="13" t="s">
        <v>76</v>
      </c>
      <c r="E3600" s="14">
        <v>44845</v>
      </c>
      <c r="F3600" s="15" t="s">
        <v>7361</v>
      </c>
      <c r="G3600" s="18">
        <v>9781801176378</v>
      </c>
      <c r="H3600" s="5">
        <v>9781801176361</v>
      </c>
      <c r="I3600" s="16" t="s">
        <v>13</v>
      </c>
      <c r="J3600" s="4" t="s">
        <v>892</v>
      </c>
    </row>
    <row r="3601" spans="1:10" x14ac:dyDescent="0.3">
      <c r="A3601" s="4" t="s">
        <v>6866</v>
      </c>
      <c r="B3601" s="4" t="s">
        <v>7351</v>
      </c>
      <c r="C3601" s="2" t="s">
        <v>3771</v>
      </c>
      <c r="D3601" s="13" t="s">
        <v>76</v>
      </c>
      <c r="E3601" s="14">
        <v>44846</v>
      </c>
      <c r="F3601" s="15" t="s">
        <v>7362</v>
      </c>
      <c r="G3601" s="18">
        <v>9781804550229</v>
      </c>
      <c r="H3601" s="5">
        <v>9781804550212</v>
      </c>
      <c r="I3601" s="16" t="s">
        <v>116</v>
      </c>
      <c r="J3601" s="4" t="s">
        <v>128</v>
      </c>
    </row>
    <row r="3602" spans="1:10" x14ac:dyDescent="0.3">
      <c r="A3602" s="4" t="s">
        <v>6866</v>
      </c>
      <c r="B3602" s="4" t="s">
        <v>7352</v>
      </c>
      <c r="C3602" s="2" t="s">
        <v>3771</v>
      </c>
      <c r="D3602" s="13" t="s">
        <v>76</v>
      </c>
      <c r="E3602" s="14">
        <v>44847</v>
      </c>
      <c r="F3602" s="15" t="s">
        <v>7363</v>
      </c>
      <c r="G3602" s="18">
        <v>9781803820422</v>
      </c>
      <c r="H3602" s="5">
        <v>9781803820415</v>
      </c>
      <c r="I3602" s="16" t="s">
        <v>116</v>
      </c>
      <c r="J3602" s="4" t="s">
        <v>240</v>
      </c>
    </row>
    <row r="3603" spans="1:10" x14ac:dyDescent="0.3">
      <c r="A3603" s="4" t="s">
        <v>6867</v>
      </c>
      <c r="B3603" s="4" t="s">
        <v>7353</v>
      </c>
      <c r="C3603" s="2" t="s">
        <v>4360</v>
      </c>
      <c r="D3603" s="13" t="s">
        <v>76</v>
      </c>
      <c r="E3603" s="14">
        <v>44848</v>
      </c>
      <c r="F3603" s="15" t="s">
        <v>7364</v>
      </c>
      <c r="G3603" s="18">
        <v>9781800716100</v>
      </c>
      <c r="H3603" s="5">
        <v>9781800716094</v>
      </c>
      <c r="I3603" s="16" t="s">
        <v>116</v>
      </c>
      <c r="J3603" s="4" t="s">
        <v>128</v>
      </c>
    </row>
    <row r="3604" spans="1:10" x14ac:dyDescent="0.3">
      <c r="A3604" s="4" t="s">
        <v>6866</v>
      </c>
      <c r="B3604" s="4" t="s">
        <v>7354</v>
      </c>
      <c r="D3604" s="13" t="s">
        <v>76</v>
      </c>
      <c r="E3604" s="14">
        <v>44844</v>
      </c>
      <c r="F3604" s="15" t="s">
        <v>7365</v>
      </c>
      <c r="G3604" s="18">
        <v>9781800430501</v>
      </c>
      <c r="H3604" s="5">
        <v>9781800430495</v>
      </c>
      <c r="I3604" s="16" t="s">
        <v>116</v>
      </c>
      <c r="J3604" s="4" t="s">
        <v>117</v>
      </c>
    </row>
    <row r="3605" spans="1:10" x14ac:dyDescent="0.3">
      <c r="A3605" s="4" t="s">
        <v>6867</v>
      </c>
      <c r="B3605" s="4" t="s">
        <v>7355</v>
      </c>
      <c r="C3605" s="2" t="s">
        <v>4360</v>
      </c>
      <c r="D3605" s="13" t="s">
        <v>76</v>
      </c>
      <c r="E3605" s="14">
        <v>44848</v>
      </c>
      <c r="F3605" s="15" t="s">
        <v>7366</v>
      </c>
      <c r="G3605" s="18">
        <v>9781800435674</v>
      </c>
      <c r="H3605" s="5">
        <v>9781800435643</v>
      </c>
      <c r="I3605" s="16" t="s">
        <v>116</v>
      </c>
      <c r="J3605" s="4" t="s">
        <v>128</v>
      </c>
    </row>
    <row r="3606" spans="1:10" x14ac:dyDescent="0.3">
      <c r="A3606" s="4" t="s">
        <v>6866</v>
      </c>
      <c r="B3606" s="4" t="s">
        <v>7356</v>
      </c>
      <c r="D3606" s="13" t="s">
        <v>76</v>
      </c>
      <c r="E3606" s="14">
        <v>44848</v>
      </c>
      <c r="F3606" s="15" t="s">
        <v>7367</v>
      </c>
      <c r="G3606" s="18">
        <v>9781803821689</v>
      </c>
      <c r="H3606" s="5">
        <v>9781803821672</v>
      </c>
      <c r="I3606" s="16" t="s">
        <v>116</v>
      </c>
      <c r="J3606" s="4" t="s">
        <v>128</v>
      </c>
    </row>
    <row r="3607" spans="1:10" x14ac:dyDescent="0.3">
      <c r="A3607" s="4" t="s">
        <v>6866</v>
      </c>
      <c r="B3607" s="4" t="s">
        <v>7357</v>
      </c>
      <c r="D3607" s="13" t="s">
        <v>76</v>
      </c>
      <c r="E3607" s="14">
        <v>44847</v>
      </c>
      <c r="F3607" s="15" t="s">
        <v>7368</v>
      </c>
      <c r="G3607" s="18">
        <v>9781801177375</v>
      </c>
      <c r="H3607" s="5">
        <v>9781801177368</v>
      </c>
      <c r="I3607" s="16" t="s">
        <v>6071</v>
      </c>
      <c r="J3607" s="4" t="s">
        <v>128</v>
      </c>
    </row>
    <row r="3608" spans="1:10" x14ac:dyDescent="0.3">
      <c r="A3608" s="4" t="s">
        <v>6866</v>
      </c>
      <c r="B3608" s="4" t="s">
        <v>7369</v>
      </c>
      <c r="D3608" s="13" t="s">
        <v>76</v>
      </c>
      <c r="E3608" s="14">
        <v>44845</v>
      </c>
      <c r="F3608" s="15" t="s">
        <v>7370</v>
      </c>
      <c r="G3608" s="18">
        <v>9781802626827</v>
      </c>
      <c r="H3608" s="5">
        <v>9781802626810</v>
      </c>
      <c r="I3608" s="16" t="s">
        <v>13</v>
      </c>
      <c r="J3608" s="4" t="s">
        <v>892</v>
      </c>
    </row>
    <row r="3609" spans="1:10" x14ac:dyDescent="0.3">
      <c r="A3609" s="4" t="s">
        <v>6865</v>
      </c>
      <c r="B3609" s="4" t="s">
        <v>7371</v>
      </c>
      <c r="C3609" s="2" t="s">
        <v>643</v>
      </c>
      <c r="D3609" s="13" t="s">
        <v>4036</v>
      </c>
      <c r="E3609" s="14">
        <v>44848</v>
      </c>
      <c r="F3609" s="15" t="s">
        <v>7372</v>
      </c>
      <c r="G3609" s="18">
        <v>9781803823607</v>
      </c>
      <c r="H3609" s="5">
        <v>9781803823591</v>
      </c>
      <c r="I3609" s="16" t="s">
        <v>116</v>
      </c>
      <c r="J3609" s="4" t="s">
        <v>128</v>
      </c>
    </row>
    <row r="3610" spans="1:10" x14ac:dyDescent="0.3">
      <c r="A3610" s="4" t="s">
        <v>6865</v>
      </c>
      <c r="B3610" s="4" t="s">
        <v>7373</v>
      </c>
      <c r="C3610" s="2" t="s">
        <v>135</v>
      </c>
      <c r="D3610" s="13" t="s">
        <v>7374</v>
      </c>
      <c r="E3610" s="14">
        <v>44851</v>
      </c>
      <c r="F3610" s="15" t="s">
        <v>7408</v>
      </c>
      <c r="G3610" s="18">
        <v>9781803828428</v>
      </c>
      <c r="H3610" s="5">
        <v>9781803828411</v>
      </c>
      <c r="I3610" s="16" t="s">
        <v>116</v>
      </c>
      <c r="J3610" s="4" t="s">
        <v>128</v>
      </c>
    </row>
    <row r="3611" spans="1:10" x14ac:dyDescent="0.3">
      <c r="A3611" s="4" t="s">
        <v>6865</v>
      </c>
      <c r="B3611" s="4" t="s">
        <v>7375</v>
      </c>
      <c r="C3611" s="2" t="s">
        <v>2295</v>
      </c>
      <c r="D3611" s="13" t="s">
        <v>5078</v>
      </c>
      <c r="E3611" s="14">
        <v>44851</v>
      </c>
      <c r="F3611" s="15" t="s">
        <v>7410</v>
      </c>
      <c r="G3611" s="18">
        <v>9781839826351</v>
      </c>
      <c r="H3611" s="5">
        <v>9781839826344</v>
      </c>
      <c r="I3611" s="16" t="s">
        <v>13</v>
      </c>
      <c r="J3611" s="4" t="s">
        <v>240</v>
      </c>
    </row>
    <row r="3612" spans="1:10" x14ac:dyDescent="0.3">
      <c r="A3612" s="4" t="s">
        <v>6866</v>
      </c>
      <c r="B3612" s="4" t="s">
        <v>7376</v>
      </c>
      <c r="D3612" s="13" t="s">
        <v>76</v>
      </c>
      <c r="E3612" s="14">
        <v>44855</v>
      </c>
      <c r="F3612" s="15" t="s">
        <v>7411</v>
      </c>
      <c r="G3612" s="18">
        <v>9781800718982</v>
      </c>
      <c r="H3612" s="5">
        <v>9781800718975</v>
      </c>
      <c r="I3612" s="16" t="s">
        <v>13</v>
      </c>
      <c r="J3612" s="4" t="s">
        <v>208</v>
      </c>
    </row>
    <row r="3613" spans="1:10" x14ac:dyDescent="0.3">
      <c r="A3613" s="4" t="s">
        <v>6866</v>
      </c>
      <c r="B3613" s="4" t="s">
        <v>7377</v>
      </c>
      <c r="D3613" s="13" t="s">
        <v>76</v>
      </c>
      <c r="E3613" s="14">
        <v>44853</v>
      </c>
      <c r="F3613" s="15" t="s">
        <v>7409</v>
      </c>
      <c r="G3613" s="18">
        <v>9781803829982</v>
      </c>
      <c r="H3613" s="5">
        <v>9781803829975</v>
      </c>
      <c r="I3613" s="16" t="s">
        <v>13</v>
      </c>
      <c r="J3613" s="4" t="s">
        <v>240</v>
      </c>
    </row>
    <row r="3614" spans="1:10" x14ac:dyDescent="0.3">
      <c r="A3614" s="4" t="s">
        <v>6865</v>
      </c>
      <c r="B3614" s="4" t="s">
        <v>7378</v>
      </c>
      <c r="C3614" s="2" t="s">
        <v>2295</v>
      </c>
      <c r="D3614" s="13" t="s">
        <v>5157</v>
      </c>
      <c r="E3614" s="14">
        <v>44851</v>
      </c>
      <c r="F3614" s="15" t="s">
        <v>7460</v>
      </c>
      <c r="G3614" s="18">
        <v>9781800716704</v>
      </c>
      <c r="H3614" s="5">
        <v>9781800716698</v>
      </c>
      <c r="I3614" s="16" t="s">
        <v>13</v>
      </c>
      <c r="J3614" s="4" t="s">
        <v>240</v>
      </c>
    </row>
    <row r="3615" spans="1:10" x14ac:dyDescent="0.3">
      <c r="A3615" s="4" t="s">
        <v>6865</v>
      </c>
      <c r="B3615" s="4" t="s">
        <v>7379</v>
      </c>
      <c r="C3615" s="2" t="s">
        <v>2295</v>
      </c>
      <c r="D3615" s="13" t="s">
        <v>5130</v>
      </c>
      <c r="E3615" s="14">
        <v>44851</v>
      </c>
      <c r="F3615" s="15" t="s">
        <v>7459</v>
      </c>
      <c r="G3615" s="18">
        <v>9781801173452</v>
      </c>
      <c r="H3615" s="5">
        <v>9781801173445</v>
      </c>
      <c r="I3615" s="16" t="s">
        <v>13</v>
      </c>
      <c r="J3615" s="4" t="s">
        <v>240</v>
      </c>
    </row>
    <row r="3616" spans="1:10" x14ac:dyDescent="0.3">
      <c r="A3616" s="4" t="s">
        <v>6868</v>
      </c>
      <c r="B3616" s="4" t="s">
        <v>7380</v>
      </c>
      <c r="C3616" s="2" t="s">
        <v>5384</v>
      </c>
      <c r="D3616" s="13" t="s">
        <v>76</v>
      </c>
      <c r="E3616" s="14">
        <v>44854</v>
      </c>
      <c r="F3616" s="15" t="s">
        <v>7390</v>
      </c>
      <c r="G3616" s="18">
        <v>9781801170284</v>
      </c>
      <c r="H3616" s="5">
        <v>9781801170277</v>
      </c>
      <c r="I3616" s="16" t="s">
        <v>116</v>
      </c>
      <c r="J3616" s="4" t="s">
        <v>128</v>
      </c>
    </row>
    <row r="3617" spans="1:10" x14ac:dyDescent="0.3">
      <c r="A3617" s="4" t="s">
        <v>6868</v>
      </c>
      <c r="B3617" s="4" t="s">
        <v>7381</v>
      </c>
      <c r="C3617" s="2" t="s">
        <v>7382</v>
      </c>
      <c r="D3617" s="13" t="s">
        <v>76</v>
      </c>
      <c r="E3617" s="14">
        <v>44853</v>
      </c>
      <c r="F3617" s="15" t="s">
        <v>7391</v>
      </c>
      <c r="G3617" s="18">
        <v>9781802620429</v>
      </c>
      <c r="H3617" s="5">
        <v>9781802620412</v>
      </c>
      <c r="I3617" s="16" t="s">
        <v>13</v>
      </c>
      <c r="J3617" s="4" t="s">
        <v>36</v>
      </c>
    </row>
    <row r="3618" spans="1:10" x14ac:dyDescent="0.3">
      <c r="A3618" s="4" t="s">
        <v>6866</v>
      </c>
      <c r="B3618" s="4" t="s">
        <v>7383</v>
      </c>
      <c r="D3618" s="13" t="s">
        <v>76</v>
      </c>
      <c r="E3618" s="14">
        <v>44853</v>
      </c>
      <c r="F3618" s="15" t="s">
        <v>7392</v>
      </c>
      <c r="G3618" s="18">
        <v>9781803821924</v>
      </c>
      <c r="H3618" s="5">
        <v>9781803821894</v>
      </c>
      <c r="I3618" s="16" t="s">
        <v>13</v>
      </c>
      <c r="J3618" s="4" t="s">
        <v>147</v>
      </c>
    </row>
    <row r="3619" spans="1:10" x14ac:dyDescent="0.3">
      <c r="A3619" s="4" t="s">
        <v>6866</v>
      </c>
      <c r="B3619" s="4" t="s">
        <v>7384</v>
      </c>
      <c r="D3619" s="13" t="s">
        <v>76</v>
      </c>
      <c r="E3619" s="14">
        <v>44858</v>
      </c>
      <c r="F3619" s="15" t="s">
        <v>7393</v>
      </c>
      <c r="G3619" s="18">
        <v>9781802622348</v>
      </c>
      <c r="H3619" s="5">
        <v>9781802622331</v>
      </c>
      <c r="I3619" s="16" t="s">
        <v>6049</v>
      </c>
      <c r="J3619" s="4" t="s">
        <v>14</v>
      </c>
    </row>
    <row r="3620" spans="1:10" x14ac:dyDescent="0.3">
      <c r="A3620" s="4" t="s">
        <v>6865</v>
      </c>
      <c r="B3620" s="4" t="s">
        <v>7385</v>
      </c>
      <c r="C3620" s="2" t="s">
        <v>243</v>
      </c>
      <c r="D3620" s="13" t="s">
        <v>4330</v>
      </c>
      <c r="E3620" s="14">
        <v>44858</v>
      </c>
      <c r="F3620" s="15" t="s">
        <v>7394</v>
      </c>
      <c r="G3620" s="18">
        <v>9781801177252</v>
      </c>
      <c r="H3620" s="5">
        <v>9781801177245</v>
      </c>
      <c r="I3620" s="16" t="s">
        <v>116</v>
      </c>
      <c r="J3620" s="4" t="s">
        <v>128</v>
      </c>
    </row>
    <row r="3621" spans="1:10" x14ac:dyDescent="0.3">
      <c r="A3621" s="4" t="s">
        <v>6868</v>
      </c>
      <c r="B3621" s="4" t="s">
        <v>7386</v>
      </c>
      <c r="C3621" s="2" t="s">
        <v>5882</v>
      </c>
      <c r="D3621" s="13" t="s">
        <v>76</v>
      </c>
      <c r="E3621" s="14">
        <v>44858</v>
      </c>
      <c r="F3621" s="15" t="s">
        <v>7395</v>
      </c>
      <c r="G3621" s="18">
        <v>9781838673161</v>
      </c>
      <c r="H3621" s="5">
        <v>9781838673130</v>
      </c>
      <c r="I3621" s="16" t="s">
        <v>116</v>
      </c>
      <c r="J3621" s="4" t="s">
        <v>128</v>
      </c>
    </row>
    <row r="3622" spans="1:10" x14ac:dyDescent="0.3">
      <c r="A3622" s="4" t="s">
        <v>6866</v>
      </c>
      <c r="B3622" s="4" t="s">
        <v>7387</v>
      </c>
      <c r="D3622" s="13" t="s">
        <v>76</v>
      </c>
      <c r="E3622" s="14">
        <v>44858</v>
      </c>
      <c r="F3622" s="15" t="s">
        <v>7396</v>
      </c>
      <c r="G3622" s="18">
        <v>9781803822303</v>
      </c>
      <c r="H3622" s="5">
        <v>9781803822297</v>
      </c>
      <c r="I3622" s="16" t="s">
        <v>116</v>
      </c>
      <c r="J3622" s="4" t="s">
        <v>128</v>
      </c>
    </row>
    <row r="3623" spans="1:10" x14ac:dyDescent="0.3">
      <c r="A3623" s="4" t="s">
        <v>6865</v>
      </c>
      <c r="B3623" s="4" t="s">
        <v>7388</v>
      </c>
      <c r="C3623" s="2" t="s">
        <v>3552</v>
      </c>
      <c r="D3623" s="13" t="s">
        <v>4723</v>
      </c>
      <c r="E3623" s="14">
        <v>44862</v>
      </c>
      <c r="F3623" s="15" t="s">
        <v>7397</v>
      </c>
      <c r="G3623" s="18">
        <v>9781803827629</v>
      </c>
      <c r="H3623" s="5">
        <v>9781803827612</v>
      </c>
      <c r="I3623" s="16" t="s">
        <v>13</v>
      </c>
      <c r="J3623" s="4" t="s">
        <v>25</v>
      </c>
    </row>
    <row r="3624" spans="1:10" x14ac:dyDescent="0.3">
      <c r="A3624" s="4" t="s">
        <v>6867</v>
      </c>
      <c r="B3624" s="4" t="s">
        <v>7389</v>
      </c>
      <c r="C3624" s="2" t="s">
        <v>6568</v>
      </c>
      <c r="D3624" s="13" t="s">
        <v>76</v>
      </c>
      <c r="E3624" s="14">
        <v>44860</v>
      </c>
      <c r="F3624" s="15" t="s">
        <v>7398</v>
      </c>
      <c r="G3624" s="18">
        <v>9781802624687</v>
      </c>
      <c r="H3624" s="5">
        <v>9781802624656</v>
      </c>
      <c r="I3624" s="16" t="s">
        <v>116</v>
      </c>
      <c r="J3624" s="4" t="s">
        <v>128</v>
      </c>
    </row>
    <row r="3625" spans="1:10" x14ac:dyDescent="0.3">
      <c r="A3625" s="4" t="s">
        <v>6865</v>
      </c>
      <c r="B3625" s="4" t="s">
        <v>177</v>
      </c>
      <c r="C3625" s="2" t="s">
        <v>177</v>
      </c>
      <c r="D3625" s="13" t="s">
        <v>4957</v>
      </c>
      <c r="E3625" s="14">
        <v>44861</v>
      </c>
      <c r="F3625" s="15" t="s">
        <v>7403</v>
      </c>
      <c r="G3625" s="18">
        <v>9781804551547</v>
      </c>
      <c r="H3625" s="5">
        <v>9781804551530</v>
      </c>
      <c r="I3625" s="16" t="s">
        <v>13</v>
      </c>
      <c r="J3625" s="4" t="s">
        <v>147</v>
      </c>
    </row>
    <row r="3626" spans="1:10" x14ac:dyDescent="0.3">
      <c r="A3626" s="4" t="s">
        <v>6868</v>
      </c>
      <c r="B3626" s="4" t="s">
        <v>7399</v>
      </c>
      <c r="C3626" s="2" t="s">
        <v>6053</v>
      </c>
      <c r="D3626" s="13" t="s">
        <v>76</v>
      </c>
      <c r="E3626" s="14">
        <v>44818</v>
      </c>
      <c r="F3626" s="15" t="s">
        <v>7404</v>
      </c>
      <c r="G3626" s="18">
        <v>9781803829340</v>
      </c>
      <c r="H3626" s="5">
        <v>9781803829319</v>
      </c>
      <c r="I3626" s="16" t="s">
        <v>116</v>
      </c>
      <c r="J3626" s="4" t="s">
        <v>147</v>
      </c>
    </row>
    <row r="3627" spans="1:10" x14ac:dyDescent="0.3">
      <c r="A3627" s="4" t="s">
        <v>6866</v>
      </c>
      <c r="B3627" s="4" t="s">
        <v>7401</v>
      </c>
      <c r="D3627" s="13" t="s">
        <v>76</v>
      </c>
      <c r="E3627" s="14">
        <v>44859</v>
      </c>
      <c r="F3627" s="15" t="s">
        <v>7406</v>
      </c>
      <c r="G3627" s="18">
        <v>9781839826399</v>
      </c>
      <c r="H3627" s="5">
        <v>9781839826382</v>
      </c>
      <c r="I3627" s="16" t="s">
        <v>116</v>
      </c>
      <c r="J3627" s="4" t="s">
        <v>128</v>
      </c>
    </row>
    <row r="3628" spans="1:10" x14ac:dyDescent="0.3">
      <c r="A3628" s="4" t="s">
        <v>6866</v>
      </c>
      <c r="B3628" s="4" t="s">
        <v>7402</v>
      </c>
      <c r="D3628" s="13" t="s">
        <v>76</v>
      </c>
      <c r="E3628" s="14">
        <v>44865</v>
      </c>
      <c r="F3628" s="15" t="s">
        <v>7407</v>
      </c>
      <c r="G3628" s="18">
        <v>9781801175913</v>
      </c>
      <c r="H3628" s="5">
        <v>9781801175906</v>
      </c>
      <c r="I3628" s="16" t="s">
        <v>6071</v>
      </c>
      <c r="J3628" s="4" t="s">
        <v>117</v>
      </c>
    </row>
    <row r="3629" spans="1:10" x14ac:dyDescent="0.3">
      <c r="A3629" s="4" t="s">
        <v>6868</v>
      </c>
      <c r="B3629" s="4" t="s">
        <v>7412</v>
      </c>
      <c r="C3629" s="2" t="s">
        <v>4127</v>
      </c>
      <c r="D3629" s="13" t="s">
        <v>76</v>
      </c>
      <c r="E3629" s="14">
        <v>44860</v>
      </c>
      <c r="F3629" s="15" t="s">
        <v>7418</v>
      </c>
      <c r="G3629" s="18">
        <v>9781802627060</v>
      </c>
      <c r="H3629" s="5">
        <v>9781802627039</v>
      </c>
      <c r="I3629" s="16" t="s">
        <v>116</v>
      </c>
      <c r="J3629" s="4" t="s">
        <v>117</v>
      </c>
    </row>
    <row r="3630" spans="1:10" x14ac:dyDescent="0.3">
      <c r="A3630" s="4" t="s">
        <v>6867</v>
      </c>
      <c r="B3630" s="4" t="s">
        <v>7413</v>
      </c>
      <c r="C3630" s="2" t="s">
        <v>6736</v>
      </c>
      <c r="D3630" s="13" t="s">
        <v>76</v>
      </c>
      <c r="E3630" s="14">
        <v>44872</v>
      </c>
      <c r="F3630" s="15" t="s">
        <v>7419</v>
      </c>
      <c r="G3630" s="18">
        <v>9781801179294</v>
      </c>
      <c r="H3630" s="5">
        <v>9781801179287</v>
      </c>
      <c r="I3630" s="16" t="s">
        <v>116</v>
      </c>
      <c r="J3630" s="4" t="s">
        <v>128</v>
      </c>
    </row>
    <row r="3631" spans="1:10" x14ac:dyDescent="0.3">
      <c r="A3631" s="4" t="s">
        <v>6865</v>
      </c>
      <c r="B3631" s="4" t="s">
        <v>7414</v>
      </c>
      <c r="C3631" s="2" t="s">
        <v>3063</v>
      </c>
      <c r="D3631" s="13" t="s">
        <v>4330</v>
      </c>
      <c r="E3631" s="14">
        <v>44872</v>
      </c>
      <c r="F3631" s="15" t="s">
        <v>7420</v>
      </c>
      <c r="G3631" s="18">
        <v>9781800711891</v>
      </c>
      <c r="H3631" s="5">
        <v>9781800711884</v>
      </c>
      <c r="I3631" s="16" t="s">
        <v>116</v>
      </c>
      <c r="J3631" s="4" t="s">
        <v>117</v>
      </c>
    </row>
    <row r="3632" spans="1:10" x14ac:dyDescent="0.3">
      <c r="A3632" s="4" t="s">
        <v>6866</v>
      </c>
      <c r="B3632" s="4" t="s">
        <v>7415</v>
      </c>
      <c r="D3632" s="13" t="s">
        <v>76</v>
      </c>
      <c r="E3632" s="14">
        <v>44865</v>
      </c>
      <c r="F3632" s="15" t="s">
        <v>7421</v>
      </c>
      <c r="G3632" s="18">
        <v>9781803827889</v>
      </c>
      <c r="H3632" s="5">
        <v>9781803827872</v>
      </c>
      <c r="I3632" s="16" t="s">
        <v>6049</v>
      </c>
      <c r="J3632" s="4" t="s">
        <v>36</v>
      </c>
    </row>
    <row r="3633" spans="1:10" x14ac:dyDescent="0.3">
      <c r="A3633" s="4" t="s">
        <v>6866</v>
      </c>
      <c r="B3633" s="4" t="s">
        <v>7416</v>
      </c>
      <c r="D3633" s="13" t="s">
        <v>76</v>
      </c>
      <c r="E3633" s="14">
        <v>44869</v>
      </c>
      <c r="F3633" s="15" t="s">
        <v>7422</v>
      </c>
      <c r="G3633" s="18">
        <v>9781801175517</v>
      </c>
      <c r="H3633" s="5">
        <v>9781801175500</v>
      </c>
      <c r="I3633" s="16" t="s">
        <v>13</v>
      </c>
      <c r="J3633" s="4" t="s">
        <v>892</v>
      </c>
    </row>
    <row r="3634" spans="1:10" x14ac:dyDescent="0.3">
      <c r="A3634" s="4" t="s">
        <v>6866</v>
      </c>
      <c r="B3634" s="4" t="s">
        <v>7417</v>
      </c>
      <c r="D3634" s="13" t="s">
        <v>76</v>
      </c>
      <c r="E3634" s="14">
        <v>44872</v>
      </c>
      <c r="F3634" s="15" t="s">
        <v>7423</v>
      </c>
      <c r="G3634" s="18">
        <v>9781804550847</v>
      </c>
      <c r="H3634" s="5">
        <v>9781804550816</v>
      </c>
      <c r="I3634" s="16" t="s">
        <v>13</v>
      </c>
      <c r="J3634" s="4" t="s">
        <v>36</v>
      </c>
    </row>
    <row r="3635" spans="1:10" x14ac:dyDescent="0.3">
      <c r="A3635" s="4" t="s">
        <v>6867</v>
      </c>
      <c r="B3635" s="4" t="s">
        <v>7424</v>
      </c>
      <c r="C3635" s="2" t="s">
        <v>5142</v>
      </c>
      <c r="D3635" s="13" t="s">
        <v>76</v>
      </c>
      <c r="E3635" s="14">
        <v>44823</v>
      </c>
      <c r="F3635" s="15" t="s">
        <v>7426</v>
      </c>
      <c r="G3635" s="18">
        <v>9781801178358</v>
      </c>
      <c r="H3635" s="5">
        <v>9781801178341</v>
      </c>
      <c r="I3635" s="16" t="s">
        <v>13</v>
      </c>
      <c r="J3635" s="4" t="s">
        <v>147</v>
      </c>
    </row>
    <row r="3636" spans="1:10" x14ac:dyDescent="0.3">
      <c r="A3636" s="4" t="s">
        <v>6867</v>
      </c>
      <c r="B3636" s="4" t="s">
        <v>7425</v>
      </c>
      <c r="C3636" s="2" t="s">
        <v>5142</v>
      </c>
      <c r="D3636" s="13" t="s">
        <v>76</v>
      </c>
      <c r="E3636" s="14">
        <v>44875</v>
      </c>
      <c r="F3636" s="15" t="s">
        <v>7427</v>
      </c>
      <c r="G3636" s="18">
        <v>9781802620580</v>
      </c>
      <c r="H3636" s="5">
        <v>9781802620573</v>
      </c>
      <c r="I3636" s="16" t="s">
        <v>13</v>
      </c>
      <c r="J3636" s="4" t="s">
        <v>147</v>
      </c>
    </row>
    <row r="3637" spans="1:10" x14ac:dyDescent="0.3">
      <c r="A3637" s="4" t="s">
        <v>6866</v>
      </c>
      <c r="B3637" s="4" t="s">
        <v>7428</v>
      </c>
      <c r="D3637" s="13" t="s">
        <v>76</v>
      </c>
      <c r="E3637" s="14">
        <v>44872</v>
      </c>
      <c r="F3637" s="15" t="s">
        <v>7429</v>
      </c>
      <c r="G3637" s="18">
        <v>9781801171205</v>
      </c>
      <c r="H3637" s="5">
        <v>9781801171199</v>
      </c>
      <c r="I3637" s="16" t="s">
        <v>116</v>
      </c>
      <c r="J3637" s="4" t="s">
        <v>240</v>
      </c>
    </row>
    <row r="3638" spans="1:10" x14ac:dyDescent="0.3">
      <c r="A3638" s="4" t="s">
        <v>6866</v>
      </c>
      <c r="B3638" s="4" t="s">
        <v>7430</v>
      </c>
      <c r="D3638" s="13" t="s">
        <v>76</v>
      </c>
      <c r="E3638" s="14">
        <v>44872</v>
      </c>
      <c r="F3638" s="15" t="s">
        <v>7439</v>
      </c>
      <c r="G3638" s="18">
        <v>9781803824000</v>
      </c>
      <c r="H3638" s="5">
        <v>9781803823973</v>
      </c>
      <c r="I3638" s="16" t="s">
        <v>13</v>
      </c>
      <c r="J3638" s="4" t="s">
        <v>117</v>
      </c>
    </row>
    <row r="3639" spans="1:10" x14ac:dyDescent="0.3">
      <c r="A3639" s="4" t="s">
        <v>6866</v>
      </c>
      <c r="B3639" s="4" t="s">
        <v>7431</v>
      </c>
      <c r="D3639" s="13" t="s">
        <v>76</v>
      </c>
      <c r="E3639" s="14">
        <v>44872</v>
      </c>
      <c r="F3639" s="15" t="s">
        <v>7440</v>
      </c>
      <c r="G3639" s="18">
        <v>9781802620740</v>
      </c>
      <c r="H3639" s="5">
        <v>9781802620733</v>
      </c>
      <c r="I3639" s="16" t="s">
        <v>13</v>
      </c>
      <c r="J3639" s="4" t="s">
        <v>892</v>
      </c>
    </row>
    <row r="3640" spans="1:10" x14ac:dyDescent="0.3">
      <c r="A3640" s="4" t="s">
        <v>6868</v>
      </c>
      <c r="B3640" s="4" t="s">
        <v>7432</v>
      </c>
      <c r="C3640" s="2" t="s">
        <v>7433</v>
      </c>
      <c r="D3640" s="13" t="s">
        <v>76</v>
      </c>
      <c r="E3640" s="14">
        <v>44879</v>
      </c>
      <c r="F3640" s="15" t="s">
        <v>7441</v>
      </c>
      <c r="G3640" s="18">
        <v>9781801174077</v>
      </c>
      <c r="H3640" s="5">
        <v>9781801174060</v>
      </c>
      <c r="I3640" s="16" t="s">
        <v>116</v>
      </c>
      <c r="J3640" s="4" t="s">
        <v>117</v>
      </c>
    </row>
    <row r="3641" spans="1:10" x14ac:dyDescent="0.3">
      <c r="A3641" s="4" t="s">
        <v>6865</v>
      </c>
      <c r="B3641" s="4" t="s">
        <v>7434</v>
      </c>
      <c r="C3641" s="2" t="s">
        <v>3063</v>
      </c>
      <c r="D3641" s="13" t="s">
        <v>4980</v>
      </c>
      <c r="E3641" s="14">
        <v>44881</v>
      </c>
      <c r="F3641" s="15" t="s">
        <v>7442</v>
      </c>
      <c r="G3641" s="18">
        <v>9781800711938</v>
      </c>
      <c r="H3641" s="5">
        <v>9781800711921</v>
      </c>
      <c r="I3641" s="16" t="s">
        <v>116</v>
      </c>
      <c r="J3641" s="4" t="s">
        <v>117</v>
      </c>
    </row>
    <row r="3642" spans="1:10" x14ac:dyDescent="0.3">
      <c r="A3642" s="4" t="s">
        <v>6866</v>
      </c>
      <c r="B3642" s="4" t="s">
        <v>7435</v>
      </c>
      <c r="D3642" s="13" t="s">
        <v>76</v>
      </c>
      <c r="E3642" s="14">
        <v>44879</v>
      </c>
      <c r="F3642" s="15" t="s">
        <v>7443</v>
      </c>
      <c r="G3642" s="18">
        <v>9781839091247</v>
      </c>
      <c r="H3642" s="5">
        <v>9781839091230</v>
      </c>
      <c r="I3642" s="16" t="s">
        <v>116</v>
      </c>
      <c r="J3642" s="4" t="s">
        <v>128</v>
      </c>
    </row>
    <row r="3643" spans="1:10" x14ac:dyDescent="0.3">
      <c r="A3643" s="4" t="s">
        <v>6865</v>
      </c>
      <c r="B3643" s="4" t="s">
        <v>7436</v>
      </c>
      <c r="C3643" s="2" t="s">
        <v>7437</v>
      </c>
      <c r="D3643" s="13" t="s">
        <v>6615</v>
      </c>
      <c r="E3643" s="14">
        <v>44879</v>
      </c>
      <c r="F3643" s="15" t="s">
        <v>7444</v>
      </c>
      <c r="G3643" s="18">
        <v>9781802623581</v>
      </c>
      <c r="H3643" s="5">
        <v>9781802623574</v>
      </c>
      <c r="I3643" s="16" t="s">
        <v>13</v>
      </c>
      <c r="J3643" s="4" t="s">
        <v>36</v>
      </c>
    </row>
    <row r="3644" spans="1:10" x14ac:dyDescent="0.3">
      <c r="A3644" s="4" t="s">
        <v>6866</v>
      </c>
      <c r="B3644" s="4" t="s">
        <v>7438</v>
      </c>
      <c r="D3644" s="13" t="s">
        <v>76</v>
      </c>
      <c r="E3644" s="14">
        <v>44879</v>
      </c>
      <c r="F3644" s="15" t="s">
        <v>7445</v>
      </c>
      <c r="G3644" s="18">
        <v>9781800433595</v>
      </c>
      <c r="H3644" s="5">
        <v>9781800433588</v>
      </c>
      <c r="I3644" s="16" t="s">
        <v>116</v>
      </c>
      <c r="J3644" s="4" t="s">
        <v>128</v>
      </c>
    </row>
    <row r="3645" spans="1:10" x14ac:dyDescent="0.3">
      <c r="A3645" s="4" t="s">
        <v>6866</v>
      </c>
      <c r="B3645" s="4" t="s">
        <v>7446</v>
      </c>
      <c r="C3645" s="2" t="s">
        <v>3771</v>
      </c>
      <c r="D3645" s="13" t="s">
        <v>76</v>
      </c>
      <c r="E3645" s="14">
        <v>44881</v>
      </c>
      <c r="F3645" s="15" t="s">
        <v>7450</v>
      </c>
      <c r="G3645" s="18">
        <v>9781804550267</v>
      </c>
      <c r="H3645" s="5">
        <v>9781804550250</v>
      </c>
      <c r="I3645" s="16" t="s">
        <v>116</v>
      </c>
      <c r="J3645" s="4" t="s">
        <v>128</v>
      </c>
    </row>
    <row r="3646" spans="1:10" x14ac:dyDescent="0.3">
      <c r="A3646" s="4" t="s">
        <v>6865</v>
      </c>
      <c r="B3646" s="4" t="s">
        <v>7447</v>
      </c>
      <c r="C3646" s="2" t="s">
        <v>321</v>
      </c>
      <c r="D3646" s="13" t="s">
        <v>4855</v>
      </c>
      <c r="E3646" s="14">
        <v>44883</v>
      </c>
      <c r="F3646" s="15" t="s">
        <v>7451</v>
      </c>
      <c r="G3646" s="18">
        <v>9781802623383</v>
      </c>
      <c r="H3646" s="5">
        <v>9781802623376</v>
      </c>
      <c r="I3646" s="16" t="s">
        <v>116</v>
      </c>
      <c r="J3646" s="4" t="s">
        <v>117</v>
      </c>
    </row>
    <row r="3647" spans="1:10" x14ac:dyDescent="0.3">
      <c r="A3647" s="4" t="s">
        <v>6868</v>
      </c>
      <c r="B3647" s="4" t="s">
        <v>7448</v>
      </c>
      <c r="C3647" s="2" t="s">
        <v>7081</v>
      </c>
      <c r="D3647" s="13" t="s">
        <v>76</v>
      </c>
      <c r="E3647" s="14">
        <v>44879</v>
      </c>
      <c r="F3647" s="15" t="s">
        <v>7452</v>
      </c>
      <c r="G3647" s="18">
        <v>9781803826967</v>
      </c>
      <c r="H3647" s="5">
        <v>9781803826936</v>
      </c>
      <c r="I3647" s="16" t="s">
        <v>13</v>
      </c>
      <c r="J3647" s="4" t="s">
        <v>36</v>
      </c>
    </row>
    <row r="3648" spans="1:10" x14ac:dyDescent="0.3">
      <c r="A3648" s="4" t="s">
        <v>6866</v>
      </c>
      <c r="B3648" s="4" t="s">
        <v>7449</v>
      </c>
      <c r="D3648" s="13" t="s">
        <v>76</v>
      </c>
      <c r="E3648" s="14">
        <v>44881</v>
      </c>
      <c r="F3648" s="15" t="s">
        <v>7453</v>
      </c>
      <c r="G3648" s="18">
        <v>9781803822921</v>
      </c>
      <c r="H3648" s="5">
        <v>9781803822914</v>
      </c>
      <c r="I3648" s="16" t="s">
        <v>116</v>
      </c>
      <c r="J3648" s="4" t="s">
        <v>240</v>
      </c>
    </row>
    <row r="3649" spans="1:10" x14ac:dyDescent="0.3">
      <c r="A3649" s="4" t="s">
        <v>6865</v>
      </c>
      <c r="B3649" s="4" t="s">
        <v>7454</v>
      </c>
      <c r="C3649" s="2" t="s">
        <v>135</v>
      </c>
      <c r="D3649" s="13" t="s">
        <v>7455</v>
      </c>
      <c r="E3649" s="14">
        <v>44879</v>
      </c>
      <c r="F3649" s="15" t="s">
        <v>7457</v>
      </c>
      <c r="G3649" s="18">
        <v>9781804553732</v>
      </c>
      <c r="H3649" s="5">
        <v>9781804553725</v>
      </c>
      <c r="I3649" s="16" t="s">
        <v>116</v>
      </c>
      <c r="J3649" s="4" t="s">
        <v>128</v>
      </c>
    </row>
    <row r="3650" spans="1:10" x14ac:dyDescent="0.3">
      <c r="A3650" s="4" t="s">
        <v>6865</v>
      </c>
      <c r="B3650" s="4" t="s">
        <v>7456</v>
      </c>
      <c r="C3650" s="2" t="s">
        <v>2355</v>
      </c>
      <c r="D3650" s="13" t="s">
        <v>5058</v>
      </c>
      <c r="E3650" s="14">
        <v>44883</v>
      </c>
      <c r="F3650" s="15" t="s">
        <v>7458</v>
      </c>
      <c r="G3650" s="18">
        <v>9781802620221</v>
      </c>
      <c r="H3650" s="5">
        <v>9781802620214</v>
      </c>
      <c r="I3650" s="16" t="s">
        <v>13</v>
      </c>
      <c r="J3650" s="4" t="s">
        <v>240</v>
      </c>
    </row>
    <row r="3651" spans="1:10" x14ac:dyDescent="0.3">
      <c r="A3651" s="4" t="s">
        <v>6866</v>
      </c>
      <c r="B3651" s="4" t="s">
        <v>7461</v>
      </c>
      <c r="D3651" s="13" t="s">
        <v>76</v>
      </c>
      <c r="E3651" s="14">
        <v>44880</v>
      </c>
      <c r="F3651" s="15" t="s">
        <v>7467</v>
      </c>
      <c r="G3651" s="18">
        <v>9781800435599</v>
      </c>
      <c r="H3651" s="5">
        <v>9781800435582</v>
      </c>
      <c r="I3651" s="16" t="s">
        <v>116</v>
      </c>
      <c r="J3651" s="4" t="s">
        <v>128</v>
      </c>
    </row>
    <row r="3652" spans="1:10" x14ac:dyDescent="0.3">
      <c r="A3652" s="4" t="s">
        <v>6865</v>
      </c>
      <c r="B3652" s="4" t="s">
        <v>2697</v>
      </c>
      <c r="C3652" s="2" t="s">
        <v>2697</v>
      </c>
      <c r="D3652" s="13" t="s">
        <v>5247</v>
      </c>
      <c r="E3652" s="14">
        <v>44888</v>
      </c>
      <c r="F3652" s="15" t="s">
        <v>7468</v>
      </c>
      <c r="G3652" s="18">
        <v>9781804553855</v>
      </c>
      <c r="H3652" s="5">
        <v>9781804553848</v>
      </c>
      <c r="I3652" s="16" t="s">
        <v>116</v>
      </c>
      <c r="J3652" s="4" t="s">
        <v>117</v>
      </c>
    </row>
    <row r="3653" spans="1:10" x14ac:dyDescent="0.3">
      <c r="A3653" s="4" t="s">
        <v>6867</v>
      </c>
      <c r="B3653" s="4" t="s">
        <v>7462</v>
      </c>
      <c r="C3653" s="2" t="s">
        <v>4452</v>
      </c>
      <c r="D3653" s="13" t="s">
        <v>76</v>
      </c>
      <c r="E3653" s="14">
        <v>44886</v>
      </c>
      <c r="F3653" s="15" t="s">
        <v>7469</v>
      </c>
      <c r="G3653" s="18">
        <v>9781839824692</v>
      </c>
      <c r="H3653" s="5">
        <v>9781839824685</v>
      </c>
      <c r="I3653" s="16" t="s">
        <v>116</v>
      </c>
      <c r="J3653" s="4" t="s">
        <v>117</v>
      </c>
    </row>
    <row r="3654" spans="1:10" x14ac:dyDescent="0.3">
      <c r="A3654" s="4" t="s">
        <v>6866</v>
      </c>
      <c r="B3654" s="4" t="s">
        <v>7463</v>
      </c>
      <c r="D3654" s="13" t="s">
        <v>76</v>
      </c>
      <c r="E3654" s="14">
        <v>44886</v>
      </c>
      <c r="F3654" s="15" t="s">
        <v>7470</v>
      </c>
      <c r="G3654" s="18">
        <v>9781801179379</v>
      </c>
      <c r="H3654" s="5">
        <v>9781801179362</v>
      </c>
      <c r="I3654" s="16" t="s">
        <v>116</v>
      </c>
      <c r="J3654" s="4" t="s">
        <v>117</v>
      </c>
    </row>
    <row r="3655" spans="1:10" x14ac:dyDescent="0.3">
      <c r="A3655" s="4" t="s">
        <v>6868</v>
      </c>
      <c r="B3655" s="4" t="s">
        <v>7464</v>
      </c>
      <c r="C3655" s="2" t="s">
        <v>4806</v>
      </c>
      <c r="D3655" s="13" t="s">
        <v>76</v>
      </c>
      <c r="E3655" s="14">
        <v>44889</v>
      </c>
      <c r="F3655" s="15" t="s">
        <v>7471</v>
      </c>
      <c r="G3655" s="18">
        <v>9781801175074</v>
      </c>
      <c r="H3655" s="5">
        <v>9781801175067</v>
      </c>
      <c r="I3655" s="16" t="s">
        <v>116</v>
      </c>
      <c r="J3655" s="4" t="s">
        <v>128</v>
      </c>
    </row>
    <row r="3656" spans="1:10" x14ac:dyDescent="0.3">
      <c r="A3656" s="4" t="s">
        <v>6868</v>
      </c>
      <c r="B3656" s="4" t="s">
        <v>7465</v>
      </c>
      <c r="C3656" s="2" t="s">
        <v>4806</v>
      </c>
      <c r="D3656" s="13" t="s">
        <v>76</v>
      </c>
      <c r="E3656" s="14">
        <v>44889</v>
      </c>
      <c r="F3656" s="15" t="s">
        <v>7472</v>
      </c>
      <c r="G3656" s="18">
        <v>9781801175159</v>
      </c>
      <c r="H3656" s="5">
        <v>9781801175142</v>
      </c>
      <c r="I3656" s="16" t="s">
        <v>116</v>
      </c>
      <c r="J3656" s="4" t="s">
        <v>128</v>
      </c>
    </row>
    <row r="3657" spans="1:10" x14ac:dyDescent="0.3">
      <c r="A3657" s="4" t="s">
        <v>6868</v>
      </c>
      <c r="B3657" s="4" t="s">
        <v>7466</v>
      </c>
      <c r="C3657" s="2" t="s">
        <v>4806</v>
      </c>
      <c r="D3657" s="13" t="s">
        <v>76</v>
      </c>
      <c r="E3657" s="14">
        <v>44889</v>
      </c>
      <c r="F3657" s="15" t="s">
        <v>7473</v>
      </c>
      <c r="G3657" s="18">
        <v>9781801175197</v>
      </c>
      <c r="H3657" s="5">
        <v>9781801175180</v>
      </c>
      <c r="I3657" s="16" t="s">
        <v>116</v>
      </c>
      <c r="J3657" s="4" t="s">
        <v>128</v>
      </c>
    </row>
    <row r="3658" spans="1:10" x14ac:dyDescent="0.3">
      <c r="A3658" s="4" t="s">
        <v>6865</v>
      </c>
      <c r="B3658" s="4" t="s">
        <v>7474</v>
      </c>
      <c r="C3658" s="2" t="s">
        <v>2015</v>
      </c>
      <c r="D3658" s="13" t="s">
        <v>4918</v>
      </c>
      <c r="E3658" s="14">
        <v>44886</v>
      </c>
      <c r="F3658" s="15" t="s">
        <v>7479</v>
      </c>
      <c r="G3658" s="18">
        <v>9781802621082</v>
      </c>
      <c r="H3658" s="5">
        <v>9781802621075</v>
      </c>
      <c r="I3658" s="16" t="s">
        <v>13</v>
      </c>
      <c r="J3658" s="4" t="s">
        <v>128</v>
      </c>
    </row>
    <row r="3659" spans="1:10" x14ac:dyDescent="0.3">
      <c r="A3659" s="4" t="s">
        <v>6865</v>
      </c>
      <c r="B3659" s="4" t="s">
        <v>7475</v>
      </c>
      <c r="C3659" s="2" t="s">
        <v>229</v>
      </c>
      <c r="D3659" s="13" t="s">
        <v>5078</v>
      </c>
      <c r="E3659" s="14">
        <v>44886</v>
      </c>
      <c r="F3659" s="15" t="s">
        <v>7478</v>
      </c>
      <c r="G3659" s="18">
        <v>9781802623062</v>
      </c>
      <c r="H3659" s="5">
        <v>9781802623055</v>
      </c>
      <c r="I3659" s="16" t="s">
        <v>116</v>
      </c>
      <c r="J3659" s="4" t="s">
        <v>117</v>
      </c>
    </row>
    <row r="3660" spans="1:10" x14ac:dyDescent="0.3">
      <c r="A3660" s="4" t="s">
        <v>6866</v>
      </c>
      <c r="B3660" s="4" t="s">
        <v>7476</v>
      </c>
      <c r="D3660" s="13" t="s">
        <v>76</v>
      </c>
      <c r="E3660" s="14">
        <v>44890</v>
      </c>
      <c r="F3660" s="15" t="s">
        <v>7477</v>
      </c>
      <c r="G3660" s="18">
        <v>9781804551400</v>
      </c>
      <c r="H3660" s="5">
        <v>9781804551394</v>
      </c>
      <c r="I3660" s="16" t="s">
        <v>6049</v>
      </c>
      <c r="J3660" s="4" t="s">
        <v>14</v>
      </c>
    </row>
    <row r="3661" spans="1:10" x14ac:dyDescent="0.3">
      <c r="A3661" s="4" t="s">
        <v>6865</v>
      </c>
      <c r="B3661" s="4" t="s">
        <v>7480</v>
      </c>
      <c r="C3661" s="2" t="s">
        <v>241</v>
      </c>
      <c r="D3661" s="13" t="s">
        <v>4723</v>
      </c>
      <c r="E3661" s="14">
        <v>44893</v>
      </c>
      <c r="F3661" s="15" t="s">
        <v>7481</v>
      </c>
      <c r="G3661" s="18">
        <v>9781801177719</v>
      </c>
      <c r="H3661" s="5">
        <v>9781801177702</v>
      </c>
      <c r="I3661" s="16" t="s">
        <v>116</v>
      </c>
      <c r="J3661" s="4" t="s">
        <v>128</v>
      </c>
    </row>
    <row r="3662" spans="1:10" x14ac:dyDescent="0.3">
      <c r="A3662" s="4" t="s">
        <v>6865</v>
      </c>
      <c r="B3662" s="4" t="s">
        <v>7483</v>
      </c>
      <c r="C3662" s="2" t="s">
        <v>182</v>
      </c>
      <c r="D3662" s="13" t="s">
        <v>7482</v>
      </c>
      <c r="E3662" s="14">
        <v>44895</v>
      </c>
      <c r="F3662" s="15" t="s">
        <v>7484</v>
      </c>
      <c r="G3662" s="18">
        <v>9781803827162</v>
      </c>
      <c r="H3662" s="5">
        <v>9781803827155</v>
      </c>
      <c r="I3662" s="16" t="s">
        <v>13</v>
      </c>
      <c r="J3662" s="4" t="s">
        <v>25</v>
      </c>
    </row>
    <row r="3663" spans="1:10" x14ac:dyDescent="0.3">
      <c r="A3663" s="4" t="s">
        <v>6865</v>
      </c>
      <c r="B3663" s="4" t="s">
        <v>7485</v>
      </c>
      <c r="C3663" s="2" t="s">
        <v>3063</v>
      </c>
      <c r="D3663" s="13" t="s">
        <v>5961</v>
      </c>
      <c r="E3663" s="14">
        <v>44900</v>
      </c>
      <c r="F3663" s="15" t="s">
        <v>7489</v>
      </c>
      <c r="G3663" s="18">
        <v>9781800437333</v>
      </c>
      <c r="H3663" s="5">
        <v>9781800437326</v>
      </c>
      <c r="I3663" s="16" t="s">
        <v>116</v>
      </c>
      <c r="J3663" s="4" t="s">
        <v>117</v>
      </c>
    </row>
    <row r="3664" spans="1:10" x14ac:dyDescent="0.3">
      <c r="A3664" s="4" t="s">
        <v>6866</v>
      </c>
      <c r="B3664" s="4" t="s">
        <v>7486</v>
      </c>
      <c r="D3664" s="13" t="s">
        <v>76</v>
      </c>
      <c r="E3664" s="14">
        <v>44902</v>
      </c>
      <c r="F3664" s="15" t="s">
        <v>7491</v>
      </c>
      <c r="G3664" s="18">
        <v>9781804552247</v>
      </c>
      <c r="H3664" s="5">
        <v>9781804552230</v>
      </c>
      <c r="I3664" s="16" t="s">
        <v>6049</v>
      </c>
      <c r="J3664" s="4" t="s">
        <v>25</v>
      </c>
    </row>
    <row r="3665" spans="1:10" x14ac:dyDescent="0.3">
      <c r="A3665" s="4" t="s">
        <v>6865</v>
      </c>
      <c r="B3665" s="4" t="s">
        <v>7487</v>
      </c>
      <c r="C3665" s="2" t="s">
        <v>238</v>
      </c>
      <c r="D3665" s="13" t="s">
        <v>5004</v>
      </c>
      <c r="E3665" s="14">
        <v>44904</v>
      </c>
      <c r="F3665" s="15" t="s">
        <v>7490</v>
      </c>
      <c r="G3665" s="18">
        <v>9781801178914</v>
      </c>
      <c r="H3665" s="5">
        <v>9781801178907</v>
      </c>
      <c r="I3665" s="16" t="s">
        <v>13</v>
      </c>
      <c r="J3665" s="4" t="s">
        <v>240</v>
      </c>
    </row>
    <row r="3666" spans="1:10" x14ac:dyDescent="0.3">
      <c r="A3666" s="4" t="s">
        <v>6867</v>
      </c>
      <c r="B3666" s="4" t="s">
        <v>7488</v>
      </c>
      <c r="C3666" s="2" t="s">
        <v>4440</v>
      </c>
      <c r="D3666" s="13" t="s">
        <v>76</v>
      </c>
      <c r="E3666" s="14">
        <v>44900</v>
      </c>
      <c r="F3666" s="15" t="s">
        <v>7492</v>
      </c>
      <c r="G3666" s="18">
        <v>9781802629866</v>
      </c>
      <c r="H3666" s="5">
        <v>9781802629859</v>
      </c>
      <c r="I3666" s="16" t="s">
        <v>116</v>
      </c>
      <c r="J3666" s="4" t="s">
        <v>128</v>
      </c>
    </row>
    <row r="3667" spans="1:10" x14ac:dyDescent="0.3">
      <c r="A3667" s="4" t="s">
        <v>6866</v>
      </c>
      <c r="B3667" s="4" t="s">
        <v>7493</v>
      </c>
      <c r="D3667" s="13" t="s">
        <v>76</v>
      </c>
      <c r="E3667" s="14">
        <v>44893</v>
      </c>
      <c r="F3667" s="15" t="s">
        <v>7504</v>
      </c>
      <c r="G3667" s="18">
        <v>9781801176675</v>
      </c>
      <c r="H3667" s="5">
        <v>9781801176668</v>
      </c>
      <c r="I3667" s="16" t="s">
        <v>13</v>
      </c>
      <c r="J3667" s="4" t="s">
        <v>36</v>
      </c>
    </row>
    <row r="3668" spans="1:10" x14ac:dyDescent="0.3">
      <c r="A3668" s="4" t="s">
        <v>6868</v>
      </c>
      <c r="B3668" s="4" t="s">
        <v>7494</v>
      </c>
      <c r="C3668" s="2" t="s">
        <v>5384</v>
      </c>
      <c r="D3668" s="13" t="s">
        <v>76</v>
      </c>
      <c r="E3668" s="14">
        <v>44893</v>
      </c>
      <c r="F3668" s="15" t="s">
        <v>7505</v>
      </c>
      <c r="G3668" s="18">
        <v>9781801176798</v>
      </c>
      <c r="H3668" s="5">
        <v>9781801176781</v>
      </c>
      <c r="I3668" s="16" t="s">
        <v>116</v>
      </c>
      <c r="J3668" s="4" t="s">
        <v>128</v>
      </c>
    </row>
    <row r="3669" spans="1:10" x14ac:dyDescent="0.3">
      <c r="A3669" s="4" t="s">
        <v>6865</v>
      </c>
      <c r="B3669" s="4" t="s">
        <v>6738</v>
      </c>
      <c r="C3669" s="2" t="s">
        <v>158</v>
      </c>
      <c r="D3669" s="13" t="s">
        <v>4723</v>
      </c>
      <c r="E3669" s="14">
        <v>44907</v>
      </c>
      <c r="F3669" s="15" t="s">
        <v>7506</v>
      </c>
      <c r="G3669" s="18">
        <v>9781803827285</v>
      </c>
      <c r="H3669" s="5">
        <v>9781803827278</v>
      </c>
      <c r="I3669" s="16" t="s">
        <v>13</v>
      </c>
      <c r="J3669" s="4" t="s">
        <v>25</v>
      </c>
    </row>
    <row r="3670" spans="1:10" x14ac:dyDescent="0.3">
      <c r="A3670" s="4" t="s">
        <v>6868</v>
      </c>
      <c r="B3670" s="4" t="s">
        <v>7495</v>
      </c>
      <c r="C3670" s="2" t="s">
        <v>5694</v>
      </c>
      <c r="D3670" s="13" t="s">
        <v>76</v>
      </c>
      <c r="E3670" s="14">
        <v>44909</v>
      </c>
      <c r="F3670" s="15" t="s">
        <v>7507</v>
      </c>
      <c r="G3670" s="18">
        <v>9781803821887</v>
      </c>
      <c r="H3670" s="5">
        <v>9781803821856</v>
      </c>
      <c r="I3670" s="16" t="s">
        <v>13</v>
      </c>
      <c r="J3670" s="4" t="s">
        <v>208</v>
      </c>
    </row>
    <row r="3671" spans="1:10" x14ac:dyDescent="0.3">
      <c r="A3671" s="4" t="s">
        <v>6865</v>
      </c>
      <c r="B3671" s="4" t="s">
        <v>7496</v>
      </c>
      <c r="C3671" s="2" t="s">
        <v>2402</v>
      </c>
      <c r="D3671" s="13" t="s">
        <v>7497</v>
      </c>
      <c r="E3671" s="14">
        <v>44907</v>
      </c>
      <c r="F3671" s="15" t="s">
        <v>7508</v>
      </c>
      <c r="G3671" s="18">
        <v>9781801171588</v>
      </c>
      <c r="H3671" s="5">
        <v>9781801171571</v>
      </c>
      <c r="I3671" s="16" t="s">
        <v>116</v>
      </c>
      <c r="J3671" s="4" t="s">
        <v>128</v>
      </c>
    </row>
    <row r="3672" spans="1:10" x14ac:dyDescent="0.3">
      <c r="A3672" s="4" t="s">
        <v>6866</v>
      </c>
      <c r="B3672" s="4" t="s">
        <v>7498</v>
      </c>
      <c r="C3672" s="2" t="s">
        <v>3771</v>
      </c>
      <c r="D3672" s="13" t="s">
        <v>76</v>
      </c>
      <c r="E3672" s="14">
        <v>44873</v>
      </c>
      <c r="F3672" s="15" t="s">
        <v>7509</v>
      </c>
      <c r="G3672" s="18">
        <v>9781802627787</v>
      </c>
      <c r="H3672" s="5">
        <v>9781802627770</v>
      </c>
      <c r="I3672" s="16" t="s">
        <v>116</v>
      </c>
      <c r="J3672" s="4" t="s">
        <v>117</v>
      </c>
    </row>
    <row r="3673" spans="1:10" x14ac:dyDescent="0.3">
      <c r="A3673" s="4" t="s">
        <v>6865</v>
      </c>
      <c r="B3673" s="4" t="s">
        <v>7499</v>
      </c>
      <c r="C3673" s="2" t="s">
        <v>211</v>
      </c>
      <c r="D3673" s="13" t="s">
        <v>4568</v>
      </c>
      <c r="E3673" s="14">
        <v>44907</v>
      </c>
      <c r="F3673" s="15" t="s">
        <v>7510</v>
      </c>
      <c r="G3673" s="18">
        <v>9781803823201</v>
      </c>
      <c r="H3673" s="5">
        <v>9781803823195</v>
      </c>
      <c r="I3673" s="16" t="s">
        <v>13</v>
      </c>
      <c r="J3673" s="4" t="s">
        <v>36</v>
      </c>
    </row>
    <row r="3674" spans="1:10" x14ac:dyDescent="0.3">
      <c r="A3674" s="4" t="s">
        <v>6865</v>
      </c>
      <c r="B3674" s="4" t="s">
        <v>7500</v>
      </c>
      <c r="C3674" s="2" t="s">
        <v>427</v>
      </c>
      <c r="D3674" s="13" t="s">
        <v>4957</v>
      </c>
      <c r="E3674" s="14">
        <v>44907</v>
      </c>
      <c r="F3674" s="15" t="s">
        <v>7511</v>
      </c>
      <c r="G3674" s="18">
        <v>9781802623628</v>
      </c>
      <c r="H3674" s="5">
        <v>9781802623611</v>
      </c>
      <c r="I3674" s="16" t="s">
        <v>116</v>
      </c>
      <c r="J3674" s="4" t="s">
        <v>128</v>
      </c>
    </row>
    <row r="3675" spans="1:10" x14ac:dyDescent="0.3">
      <c r="A3675" s="4" t="s">
        <v>6866</v>
      </c>
      <c r="B3675" s="4" t="s">
        <v>7501</v>
      </c>
      <c r="D3675" s="13" t="s">
        <v>76</v>
      </c>
      <c r="E3675" s="14">
        <v>44907</v>
      </c>
      <c r="F3675" s="15" t="s">
        <v>7512</v>
      </c>
      <c r="G3675" s="18">
        <v>9781801170581</v>
      </c>
      <c r="H3675" s="5">
        <v>9781801170574</v>
      </c>
      <c r="I3675" s="16" t="s">
        <v>6071</v>
      </c>
      <c r="J3675" s="4" t="s">
        <v>117</v>
      </c>
    </row>
    <row r="3676" spans="1:10" x14ac:dyDescent="0.3">
      <c r="A3676" s="4" t="s">
        <v>6865</v>
      </c>
      <c r="B3676" s="4" t="s">
        <v>7502</v>
      </c>
      <c r="C3676" s="2" t="s">
        <v>307</v>
      </c>
      <c r="D3676" s="13" t="s">
        <v>4957</v>
      </c>
      <c r="E3676" s="14">
        <v>44907</v>
      </c>
      <c r="F3676" s="15" t="s">
        <v>7513</v>
      </c>
      <c r="G3676" s="18">
        <v>9781804555132</v>
      </c>
      <c r="H3676" s="5">
        <v>9781804555125</v>
      </c>
      <c r="I3676" s="16" t="s">
        <v>116</v>
      </c>
      <c r="J3676" s="4" t="s">
        <v>128</v>
      </c>
    </row>
    <row r="3677" spans="1:10" x14ac:dyDescent="0.3">
      <c r="A3677" s="4" t="s">
        <v>6865</v>
      </c>
      <c r="B3677" s="4" t="s">
        <v>7503</v>
      </c>
      <c r="C3677" s="2" t="s">
        <v>352</v>
      </c>
      <c r="D3677" s="13" t="s">
        <v>5868</v>
      </c>
      <c r="E3677" s="14">
        <v>44907</v>
      </c>
      <c r="F3677" s="15" t="s">
        <v>7514</v>
      </c>
      <c r="G3677" s="18">
        <v>9781800713710</v>
      </c>
      <c r="H3677" s="5">
        <v>9781800713703</v>
      </c>
      <c r="I3677" s="16" t="s">
        <v>116</v>
      </c>
      <c r="J3677" s="4" t="s">
        <v>117</v>
      </c>
    </row>
    <row r="3678" spans="1:10" x14ac:dyDescent="0.3">
      <c r="A3678" s="4" t="s">
        <v>6865</v>
      </c>
      <c r="B3678" s="4" t="s">
        <v>155</v>
      </c>
      <c r="C3678" s="2" t="s">
        <v>155</v>
      </c>
      <c r="D3678" s="13" t="s">
        <v>5787</v>
      </c>
      <c r="E3678" s="14">
        <v>44942</v>
      </c>
      <c r="F3678" s="15" t="s">
        <v>7516</v>
      </c>
      <c r="G3678" s="18">
        <v>9781804550946</v>
      </c>
      <c r="H3678" s="5">
        <v>9781804550939</v>
      </c>
      <c r="I3678" s="16" t="s">
        <v>13</v>
      </c>
      <c r="J3678" s="4" t="s">
        <v>147</v>
      </c>
    </row>
    <row r="3679" spans="1:10" x14ac:dyDescent="0.3">
      <c r="A3679" s="4" t="s">
        <v>6865</v>
      </c>
      <c r="B3679" s="4" t="s">
        <v>7515</v>
      </c>
      <c r="C3679" s="2" t="s">
        <v>890</v>
      </c>
      <c r="D3679" s="13" t="s">
        <v>3973</v>
      </c>
      <c r="E3679" s="14">
        <v>44943</v>
      </c>
      <c r="F3679" s="15" t="s">
        <v>7517</v>
      </c>
      <c r="G3679" s="18">
        <v>9781803828169</v>
      </c>
      <c r="H3679" s="5">
        <v>9781803828152</v>
      </c>
      <c r="I3679" s="16" t="s">
        <v>13</v>
      </c>
      <c r="J3679" s="4" t="s">
        <v>892</v>
      </c>
    </row>
    <row r="3680" spans="1:10" x14ac:dyDescent="0.3">
      <c r="A3680" s="4" t="s">
        <v>6865</v>
      </c>
      <c r="B3680" s="4" t="s">
        <v>7518</v>
      </c>
      <c r="C3680" s="2" t="s">
        <v>985</v>
      </c>
      <c r="D3680" s="13" t="s">
        <v>3973</v>
      </c>
      <c r="E3680" s="14">
        <v>44946</v>
      </c>
      <c r="F3680" s="15" t="s">
        <v>7524</v>
      </c>
      <c r="G3680" s="18">
        <v>9781803828381</v>
      </c>
      <c r="H3680" s="5">
        <v>9781803828374</v>
      </c>
      <c r="I3680" s="16" t="s">
        <v>13</v>
      </c>
      <c r="J3680" s="4" t="s">
        <v>147</v>
      </c>
    </row>
    <row r="3681" spans="1:10" x14ac:dyDescent="0.3">
      <c r="A3681" s="4" t="s">
        <v>6868</v>
      </c>
      <c r="B3681" s="4" t="s">
        <v>7519</v>
      </c>
      <c r="C3681" s="2" t="s">
        <v>7520</v>
      </c>
      <c r="D3681" s="13" t="s">
        <v>76</v>
      </c>
      <c r="E3681" s="14">
        <v>44946</v>
      </c>
      <c r="F3681" s="15" t="s">
        <v>7525</v>
      </c>
      <c r="G3681" s="18">
        <v>9781800712492</v>
      </c>
      <c r="H3681" s="5">
        <v>9781800712485</v>
      </c>
      <c r="I3681" s="16" t="s">
        <v>13</v>
      </c>
      <c r="J3681" s="4" t="s">
        <v>147</v>
      </c>
    </row>
    <row r="3682" spans="1:10" x14ac:dyDescent="0.3">
      <c r="A3682" s="4" t="s">
        <v>6866</v>
      </c>
      <c r="B3682" s="4" t="s">
        <v>7521</v>
      </c>
      <c r="D3682" s="13" t="s">
        <v>76</v>
      </c>
      <c r="E3682" s="14">
        <v>44942</v>
      </c>
      <c r="F3682" s="15" t="s">
        <v>7526</v>
      </c>
      <c r="G3682" s="18">
        <v>9781802627244</v>
      </c>
      <c r="H3682" s="5">
        <v>9781802627237</v>
      </c>
      <c r="I3682" s="16" t="s">
        <v>13</v>
      </c>
      <c r="J3682" s="4" t="s">
        <v>36</v>
      </c>
    </row>
    <row r="3683" spans="1:10" x14ac:dyDescent="0.3">
      <c r="A3683" s="4" t="s">
        <v>6866</v>
      </c>
      <c r="B3683" s="4" t="s">
        <v>7522</v>
      </c>
      <c r="D3683" s="13" t="s">
        <v>76</v>
      </c>
      <c r="E3683" s="14">
        <v>44942</v>
      </c>
      <c r="F3683" s="15" t="s">
        <v>7527</v>
      </c>
      <c r="G3683" s="18">
        <v>9781804553213</v>
      </c>
      <c r="H3683" s="5">
        <v>9781804553206</v>
      </c>
      <c r="I3683" s="16" t="s">
        <v>13</v>
      </c>
      <c r="J3683" s="4" t="s">
        <v>25</v>
      </c>
    </row>
    <row r="3684" spans="1:10" x14ac:dyDescent="0.3">
      <c r="A3684" s="4" t="s">
        <v>6865</v>
      </c>
      <c r="B3684" s="4" t="s">
        <v>7400</v>
      </c>
      <c r="C3684" s="2" t="s">
        <v>752</v>
      </c>
      <c r="D3684" s="13" t="s">
        <v>5256</v>
      </c>
      <c r="E3684" s="14">
        <v>44944</v>
      </c>
      <c r="F3684" s="15" t="s">
        <v>7405</v>
      </c>
      <c r="G3684" s="18">
        <v>9781804553657</v>
      </c>
      <c r="H3684" s="5">
        <v>9781804553640</v>
      </c>
      <c r="I3684" s="16" t="s">
        <v>13</v>
      </c>
      <c r="J3684" s="4" t="s">
        <v>36</v>
      </c>
    </row>
    <row r="3685" spans="1:10" x14ac:dyDescent="0.3">
      <c r="A3685" s="4" t="s">
        <v>6865</v>
      </c>
      <c r="B3685" s="4" t="s">
        <v>7523</v>
      </c>
      <c r="C3685" s="2" t="s">
        <v>264</v>
      </c>
      <c r="D3685" s="13" t="s">
        <v>4017</v>
      </c>
      <c r="E3685" s="14">
        <v>44943</v>
      </c>
      <c r="F3685" s="15" t="s">
        <v>7528</v>
      </c>
      <c r="G3685" s="18">
        <v>9781802629484</v>
      </c>
      <c r="H3685" s="5">
        <v>9781802629477</v>
      </c>
      <c r="I3685" s="16" t="s">
        <v>13</v>
      </c>
      <c r="J3685" s="4" t="s">
        <v>25</v>
      </c>
    </row>
    <row r="3686" spans="1:10" x14ac:dyDescent="0.3">
      <c r="A3686" s="4" t="s">
        <v>6866</v>
      </c>
      <c r="B3686" s="4" t="s">
        <v>7529</v>
      </c>
      <c r="D3686" s="13" t="s">
        <v>76</v>
      </c>
      <c r="E3686" s="14">
        <v>44945</v>
      </c>
      <c r="F3686" s="15" t="s">
        <v>7532</v>
      </c>
      <c r="G3686" s="18">
        <v>9781803820545</v>
      </c>
      <c r="H3686" s="5">
        <v>9781803820538</v>
      </c>
      <c r="I3686" s="16" t="s">
        <v>13</v>
      </c>
      <c r="J3686" s="4" t="s">
        <v>7530</v>
      </c>
    </row>
    <row r="3687" spans="1:10" x14ac:dyDescent="0.3">
      <c r="A3687" s="4" t="s">
        <v>6865</v>
      </c>
      <c r="B3687" s="4" t="s">
        <v>580</v>
      </c>
      <c r="C3687" s="2" t="s">
        <v>580</v>
      </c>
      <c r="D3687" s="13" t="s">
        <v>7531</v>
      </c>
      <c r="E3687" s="14">
        <v>44944</v>
      </c>
      <c r="F3687" s="15" t="s">
        <v>7533</v>
      </c>
      <c r="G3687" s="18">
        <v>9781803820323</v>
      </c>
      <c r="H3687" s="5">
        <v>9781803820316</v>
      </c>
      <c r="I3687" s="16" t="s">
        <v>13</v>
      </c>
      <c r="J3687" s="4" t="s">
        <v>25</v>
      </c>
    </row>
    <row r="3688" spans="1:10" x14ac:dyDescent="0.3">
      <c r="A3688" s="4" t="s">
        <v>6866</v>
      </c>
      <c r="B3688" s="4" t="s">
        <v>7534</v>
      </c>
      <c r="D3688" s="13" t="s">
        <v>76</v>
      </c>
      <c r="E3688" s="14">
        <v>44949</v>
      </c>
      <c r="F3688" s="15" t="s">
        <v>7548</v>
      </c>
      <c r="G3688" s="18">
        <v>9781802621181</v>
      </c>
      <c r="H3688" s="5">
        <v>9781802621150</v>
      </c>
      <c r="I3688" s="16" t="s">
        <v>116</v>
      </c>
      <c r="J3688" s="4" t="s">
        <v>128</v>
      </c>
    </row>
    <row r="3689" spans="1:10" x14ac:dyDescent="0.3">
      <c r="A3689" s="4" t="s">
        <v>6866</v>
      </c>
      <c r="B3689" s="4" t="s">
        <v>7535</v>
      </c>
      <c r="D3689" s="13" t="s">
        <v>76</v>
      </c>
      <c r="E3689" s="14">
        <v>44951</v>
      </c>
      <c r="F3689" s="15" t="s">
        <v>7549</v>
      </c>
      <c r="G3689" s="18">
        <v>9781803828206</v>
      </c>
      <c r="H3689" s="5">
        <v>9781803828190</v>
      </c>
      <c r="I3689" s="16" t="s">
        <v>116</v>
      </c>
      <c r="J3689" s="4" t="s">
        <v>128</v>
      </c>
    </row>
    <row r="3690" spans="1:10" x14ac:dyDescent="0.3">
      <c r="A3690" s="4" t="s">
        <v>6865</v>
      </c>
      <c r="B3690" s="4" t="s">
        <v>7536</v>
      </c>
      <c r="C3690" s="2" t="s">
        <v>574</v>
      </c>
      <c r="D3690" s="13" t="s">
        <v>5787</v>
      </c>
      <c r="E3690" s="14">
        <v>44951</v>
      </c>
      <c r="F3690" s="15" t="s">
        <v>7550</v>
      </c>
      <c r="G3690" s="18">
        <v>9781803829029</v>
      </c>
      <c r="H3690" s="5">
        <v>9781803829012</v>
      </c>
      <c r="I3690" s="16" t="s">
        <v>13</v>
      </c>
      <c r="J3690" s="4" t="s">
        <v>25</v>
      </c>
    </row>
    <row r="3691" spans="1:10" x14ac:dyDescent="0.3">
      <c r="A3691" s="4" t="s">
        <v>6867</v>
      </c>
      <c r="B3691" s="4" t="s">
        <v>7537</v>
      </c>
      <c r="C3691" s="2" t="s">
        <v>5443</v>
      </c>
      <c r="D3691" s="13" t="s">
        <v>76</v>
      </c>
      <c r="E3691" s="14">
        <v>44951</v>
      </c>
      <c r="F3691" s="15" t="s">
        <v>7551</v>
      </c>
      <c r="G3691" s="18">
        <v>9781838678289</v>
      </c>
      <c r="H3691" s="5">
        <v>9781838678258</v>
      </c>
      <c r="I3691" s="16" t="s">
        <v>13</v>
      </c>
      <c r="J3691" s="4" t="s">
        <v>147</v>
      </c>
    </row>
    <row r="3692" spans="1:10" x14ac:dyDescent="0.3">
      <c r="A3692" s="4" t="s">
        <v>6865</v>
      </c>
      <c r="B3692" s="4" t="s">
        <v>7538</v>
      </c>
      <c r="C3692" s="2" t="s">
        <v>1905</v>
      </c>
      <c r="D3692" s="13" t="s">
        <v>5157</v>
      </c>
      <c r="E3692" s="14">
        <v>44952</v>
      </c>
      <c r="F3692" s="15" t="s">
        <v>7552</v>
      </c>
      <c r="G3692" s="18">
        <v>9781802620368</v>
      </c>
      <c r="H3692" s="5">
        <v>9781802620351</v>
      </c>
      <c r="I3692" s="16" t="s">
        <v>13</v>
      </c>
      <c r="J3692" s="4" t="s">
        <v>36</v>
      </c>
    </row>
    <row r="3693" spans="1:10" x14ac:dyDescent="0.3">
      <c r="A3693" s="4" t="s">
        <v>6866</v>
      </c>
      <c r="B3693" s="4" t="s">
        <v>7539</v>
      </c>
      <c r="C3693" s="2" t="s">
        <v>3771</v>
      </c>
      <c r="D3693" s="13" t="s">
        <v>76</v>
      </c>
      <c r="E3693" s="14">
        <v>44953</v>
      </c>
      <c r="F3693" s="15" t="s">
        <v>7553</v>
      </c>
      <c r="G3693" s="18">
        <v>9781802627565</v>
      </c>
      <c r="H3693" s="5">
        <v>9781802627558</v>
      </c>
      <c r="I3693" s="16" t="s">
        <v>116</v>
      </c>
      <c r="J3693" s="4" t="s">
        <v>128</v>
      </c>
    </row>
    <row r="3694" spans="1:10" x14ac:dyDescent="0.3">
      <c r="A3694" s="4" t="s">
        <v>6866</v>
      </c>
      <c r="B3694" s="4" t="s">
        <v>7540</v>
      </c>
      <c r="D3694" s="13" t="s">
        <v>76</v>
      </c>
      <c r="E3694" s="14">
        <v>44953</v>
      </c>
      <c r="F3694" s="15" t="s">
        <v>7554</v>
      </c>
      <c r="G3694" s="18">
        <v>9781804551622</v>
      </c>
      <c r="H3694" s="5">
        <v>9781804551615</v>
      </c>
      <c r="I3694" s="16" t="s">
        <v>6049</v>
      </c>
      <c r="J3694" s="4" t="s">
        <v>36</v>
      </c>
    </row>
    <row r="3695" spans="1:10" x14ac:dyDescent="0.3">
      <c r="A3695" s="4" t="s">
        <v>6867</v>
      </c>
      <c r="B3695" s="4" t="s">
        <v>7541</v>
      </c>
      <c r="C3695" s="2" t="s">
        <v>4452</v>
      </c>
      <c r="D3695" s="13" t="s">
        <v>76</v>
      </c>
      <c r="E3695" s="14">
        <v>44953</v>
      </c>
      <c r="F3695" s="15" t="s">
        <v>7555</v>
      </c>
      <c r="G3695" s="18">
        <v>9781803822686</v>
      </c>
      <c r="H3695" s="5">
        <v>9781803822679</v>
      </c>
      <c r="I3695" s="16" t="s">
        <v>116</v>
      </c>
      <c r="J3695" s="4" t="s">
        <v>117</v>
      </c>
    </row>
    <row r="3696" spans="1:10" x14ac:dyDescent="0.3">
      <c r="A3696" s="4" t="s">
        <v>6867</v>
      </c>
      <c r="B3696" s="4" t="s">
        <v>7542</v>
      </c>
      <c r="C3696" s="2" t="s">
        <v>4878</v>
      </c>
      <c r="D3696" s="13" t="s">
        <v>76</v>
      </c>
      <c r="E3696" s="14">
        <v>44956</v>
      </c>
      <c r="F3696" s="15" t="s">
        <v>7556</v>
      </c>
      <c r="G3696" s="18">
        <v>9781803825526</v>
      </c>
      <c r="H3696" s="5">
        <v>9781803825519</v>
      </c>
      <c r="I3696" s="16" t="s">
        <v>116</v>
      </c>
      <c r="J3696" s="4" t="s">
        <v>240</v>
      </c>
    </row>
    <row r="3697" spans="1:10" x14ac:dyDescent="0.3">
      <c r="A3697" s="4" t="s">
        <v>6866</v>
      </c>
      <c r="B3697" s="4" t="s">
        <v>7543</v>
      </c>
      <c r="D3697" s="13" t="s">
        <v>76</v>
      </c>
      <c r="E3697" s="14">
        <v>44950</v>
      </c>
      <c r="F3697" s="15" t="s">
        <v>7557</v>
      </c>
      <c r="G3697" s="18">
        <v>9781804550304</v>
      </c>
      <c r="H3697" s="5">
        <v>9781804550298</v>
      </c>
      <c r="I3697" s="16" t="s">
        <v>13</v>
      </c>
      <c r="J3697" s="4" t="s">
        <v>147</v>
      </c>
    </row>
    <row r="3698" spans="1:10" x14ac:dyDescent="0.3">
      <c r="A3698" s="4" t="s">
        <v>6866</v>
      </c>
      <c r="B3698" s="4" t="s">
        <v>7544</v>
      </c>
      <c r="C3698" s="2" t="s">
        <v>3771</v>
      </c>
      <c r="D3698" s="13" t="s">
        <v>76</v>
      </c>
      <c r="E3698" s="14">
        <v>44949</v>
      </c>
      <c r="F3698" s="15" t="s">
        <v>7558</v>
      </c>
      <c r="G3698" s="18">
        <v>9781804550526</v>
      </c>
      <c r="H3698" s="5">
        <v>9781804550519</v>
      </c>
      <c r="I3698" s="16" t="s">
        <v>13</v>
      </c>
      <c r="J3698" s="4" t="s">
        <v>36</v>
      </c>
    </row>
    <row r="3699" spans="1:10" x14ac:dyDescent="0.3">
      <c r="A3699" s="4" t="s">
        <v>6865</v>
      </c>
      <c r="B3699" s="4" t="s">
        <v>7545</v>
      </c>
      <c r="C3699" s="2" t="s">
        <v>140</v>
      </c>
      <c r="D3699" s="13" t="s">
        <v>6669</v>
      </c>
      <c r="E3699" s="14">
        <v>44949</v>
      </c>
      <c r="F3699" s="15" t="s">
        <v>7559</v>
      </c>
      <c r="G3699" s="18">
        <v>9781804551264</v>
      </c>
      <c r="H3699" s="5">
        <v>9781804551257</v>
      </c>
      <c r="I3699" s="16" t="s">
        <v>13</v>
      </c>
      <c r="J3699" s="4" t="s">
        <v>25</v>
      </c>
    </row>
    <row r="3700" spans="1:10" x14ac:dyDescent="0.3">
      <c r="A3700" s="4" t="s">
        <v>6866</v>
      </c>
      <c r="B3700" s="4" t="s">
        <v>7546</v>
      </c>
      <c r="D3700" s="13" t="s">
        <v>76</v>
      </c>
      <c r="E3700" s="14">
        <v>44951</v>
      </c>
      <c r="F3700" s="15" t="s">
        <v>7560</v>
      </c>
      <c r="G3700" s="18">
        <v>9781804550649</v>
      </c>
      <c r="H3700" s="5">
        <v>9781804550632</v>
      </c>
      <c r="I3700" s="16" t="s">
        <v>6049</v>
      </c>
      <c r="J3700" s="4" t="s">
        <v>892</v>
      </c>
    </row>
    <row r="3701" spans="1:10" x14ac:dyDescent="0.3">
      <c r="A3701" s="4" t="s">
        <v>6866</v>
      </c>
      <c r="B3701" s="4" t="s">
        <v>7547</v>
      </c>
      <c r="D3701" s="13" t="s">
        <v>76</v>
      </c>
      <c r="E3701" s="14">
        <v>44952</v>
      </c>
      <c r="F3701" s="15" t="s">
        <v>7561</v>
      </c>
      <c r="G3701" s="18">
        <v>9781800718463</v>
      </c>
      <c r="H3701" s="5">
        <v>9781800718456</v>
      </c>
      <c r="I3701" s="16" t="s">
        <v>6049</v>
      </c>
      <c r="J3701" s="4" t="s">
        <v>208</v>
      </c>
    </row>
    <row r="3702" spans="1:10" x14ac:dyDescent="0.3">
      <c r="A3702" s="4" t="s">
        <v>6866</v>
      </c>
      <c r="B3702" s="4" t="s">
        <v>7562</v>
      </c>
      <c r="D3702" s="13" t="s">
        <v>76</v>
      </c>
      <c r="E3702" s="14">
        <v>44952</v>
      </c>
      <c r="F3702" s="15" t="s">
        <v>7565</v>
      </c>
      <c r="G3702" s="18">
        <v>9781802626780</v>
      </c>
      <c r="H3702" s="5">
        <v>9781802626773</v>
      </c>
      <c r="I3702" s="16" t="s">
        <v>13</v>
      </c>
      <c r="J3702" s="4" t="s">
        <v>36</v>
      </c>
    </row>
    <row r="3703" spans="1:10" x14ac:dyDescent="0.3">
      <c r="A3703" s="4" t="s">
        <v>6866</v>
      </c>
      <c r="B3703" s="4" t="s">
        <v>7563</v>
      </c>
      <c r="D3703" s="13" t="s">
        <v>76</v>
      </c>
      <c r="E3703" s="14">
        <v>44949</v>
      </c>
      <c r="F3703" s="15" t="s">
        <v>7564</v>
      </c>
      <c r="G3703" s="18">
        <v>9781801178815</v>
      </c>
      <c r="H3703" s="5">
        <v>9781801178808</v>
      </c>
      <c r="I3703" s="16" t="s">
        <v>6071</v>
      </c>
      <c r="J3703" s="4" t="s">
        <v>117</v>
      </c>
    </row>
    <row r="3704" spans="1:10" x14ac:dyDescent="0.3">
      <c r="A3704" s="4" t="s">
        <v>6867</v>
      </c>
      <c r="B3704" s="4" t="s">
        <v>7566</v>
      </c>
      <c r="C3704" s="2" t="s">
        <v>5755</v>
      </c>
      <c r="D3704" s="13" t="s">
        <v>76</v>
      </c>
      <c r="E3704" s="14">
        <v>44960</v>
      </c>
      <c r="F3704" s="15" t="s">
        <v>7567</v>
      </c>
      <c r="G3704" s="18">
        <v>9781803828121</v>
      </c>
      <c r="H3704" s="5">
        <v>9781803828114</v>
      </c>
      <c r="I3704" s="16" t="s">
        <v>13</v>
      </c>
      <c r="J3704" s="4" t="s">
        <v>892</v>
      </c>
    </row>
    <row r="3705" spans="1:10" x14ac:dyDescent="0.3">
      <c r="A3705" s="4" t="s">
        <v>6865</v>
      </c>
      <c r="B3705" s="4" t="s">
        <v>7568</v>
      </c>
      <c r="C3705" s="2" t="s">
        <v>3488</v>
      </c>
      <c r="D3705" s="13" t="s">
        <v>5090</v>
      </c>
      <c r="E3705" s="14">
        <v>44958</v>
      </c>
      <c r="F3705" s="15" t="s">
        <v>7571</v>
      </c>
      <c r="G3705" s="18">
        <v>9781803828985</v>
      </c>
      <c r="H3705" s="5">
        <v>9781803828978</v>
      </c>
      <c r="I3705" s="16" t="s">
        <v>13</v>
      </c>
      <c r="J3705" s="4" t="s">
        <v>208</v>
      </c>
    </row>
    <row r="3706" spans="1:10" x14ac:dyDescent="0.3">
      <c r="A3706" s="4" t="s">
        <v>6866</v>
      </c>
      <c r="B3706" s="4" t="s">
        <v>7569</v>
      </c>
      <c r="C3706" s="2" t="s">
        <v>3771</v>
      </c>
      <c r="D3706" s="13" t="s">
        <v>76</v>
      </c>
      <c r="E3706" s="14">
        <v>44956</v>
      </c>
      <c r="F3706" s="15" t="s">
        <v>7572</v>
      </c>
      <c r="G3706" s="18">
        <v>9781804559376</v>
      </c>
      <c r="H3706" s="5">
        <v>9781804559369</v>
      </c>
      <c r="I3706" s="16" t="s">
        <v>6049</v>
      </c>
      <c r="J3706" s="4" t="s">
        <v>25</v>
      </c>
    </row>
    <row r="3707" spans="1:10" x14ac:dyDescent="0.3">
      <c r="A3707" s="4" t="s">
        <v>6866</v>
      </c>
      <c r="B3707" s="4" t="s">
        <v>7570</v>
      </c>
      <c r="C3707" s="2" t="s">
        <v>3771</v>
      </c>
      <c r="D3707" s="13" t="s">
        <v>76</v>
      </c>
      <c r="E3707" s="14">
        <v>44956</v>
      </c>
      <c r="F3707" s="15" t="s">
        <v>7573</v>
      </c>
      <c r="G3707" s="18">
        <v>9781804555750</v>
      </c>
      <c r="H3707" s="5">
        <v>9781804555743</v>
      </c>
      <c r="I3707" s="16" t="s">
        <v>6049</v>
      </c>
      <c r="J3707" s="4" t="s">
        <v>36</v>
      </c>
    </row>
    <row r="3708" spans="1:10" x14ac:dyDescent="0.3">
      <c r="A3708" s="4" t="s">
        <v>6866</v>
      </c>
      <c r="B3708" s="4" t="s">
        <v>7574</v>
      </c>
      <c r="D3708" s="13" t="s">
        <v>76</v>
      </c>
      <c r="E3708" s="14">
        <v>44966</v>
      </c>
      <c r="F3708" s="15" t="s">
        <v>7577</v>
      </c>
      <c r="G3708" s="18">
        <v>9781803823768</v>
      </c>
      <c r="H3708" s="5">
        <v>9781803823751</v>
      </c>
      <c r="I3708" s="16" t="s">
        <v>13</v>
      </c>
      <c r="J3708" s="4" t="s">
        <v>892</v>
      </c>
    </row>
    <row r="3709" spans="1:10" x14ac:dyDescent="0.3">
      <c r="A3709" s="4" t="s">
        <v>6868</v>
      </c>
      <c r="B3709" s="4" t="s">
        <v>7575</v>
      </c>
      <c r="C3709" s="2" t="s">
        <v>6816</v>
      </c>
      <c r="D3709" s="13" t="s">
        <v>76</v>
      </c>
      <c r="E3709" s="14">
        <v>44967</v>
      </c>
      <c r="F3709" s="15" t="s">
        <v>7578</v>
      </c>
      <c r="G3709" s="18">
        <v>9781803820286</v>
      </c>
      <c r="H3709" s="5">
        <v>9781803820279</v>
      </c>
      <c r="I3709" s="16" t="s">
        <v>13</v>
      </c>
      <c r="J3709" s="4" t="s">
        <v>25</v>
      </c>
    </row>
    <row r="3710" spans="1:10" x14ac:dyDescent="0.3">
      <c r="A3710" s="4" t="s">
        <v>6868</v>
      </c>
      <c r="B3710" s="4" t="s">
        <v>7576</v>
      </c>
      <c r="C3710" s="2" t="s">
        <v>6816</v>
      </c>
      <c r="D3710" s="13" t="s">
        <v>76</v>
      </c>
      <c r="E3710" s="14">
        <v>44967</v>
      </c>
      <c r="F3710" s="15" t="s">
        <v>7579</v>
      </c>
      <c r="G3710" s="18">
        <v>9781804556634</v>
      </c>
      <c r="H3710" s="5">
        <v>9781804556627</v>
      </c>
      <c r="I3710" s="16" t="s">
        <v>13</v>
      </c>
      <c r="J3710" s="4" t="s">
        <v>25</v>
      </c>
    </row>
    <row r="3711" spans="1:10" x14ac:dyDescent="0.3">
      <c r="A3711" s="4" t="s">
        <v>6866</v>
      </c>
      <c r="B3711" s="4" t="s">
        <v>7580</v>
      </c>
      <c r="D3711" s="13" t="s">
        <v>76</v>
      </c>
      <c r="E3711" s="14">
        <v>44966</v>
      </c>
      <c r="F3711" s="15" t="s">
        <v>7581</v>
      </c>
      <c r="G3711" s="18">
        <v>9781804557334</v>
      </c>
      <c r="H3711" s="5">
        <v>9781804557327</v>
      </c>
      <c r="I3711" s="16" t="s">
        <v>6071</v>
      </c>
      <c r="J3711" s="4" t="s">
        <v>128</v>
      </c>
    </row>
    <row r="3712" spans="1:10" x14ac:dyDescent="0.3">
      <c r="A3712" s="4" t="s">
        <v>6865</v>
      </c>
      <c r="B3712" s="4" t="s">
        <v>7582</v>
      </c>
      <c r="C3712" s="2" t="s">
        <v>246</v>
      </c>
      <c r="D3712" s="13" t="s">
        <v>4918</v>
      </c>
      <c r="E3712" s="14">
        <v>44952</v>
      </c>
      <c r="F3712" s="15" t="s">
        <v>7585</v>
      </c>
      <c r="G3712" s="18">
        <v>9781802621402</v>
      </c>
      <c r="H3712" s="5">
        <v>9781802621396</v>
      </c>
      <c r="I3712" s="16" t="s">
        <v>116</v>
      </c>
      <c r="J3712" s="4" t="s">
        <v>128</v>
      </c>
    </row>
    <row r="3713" spans="1:10" x14ac:dyDescent="0.3">
      <c r="A3713" s="4" t="s">
        <v>6866</v>
      </c>
      <c r="B3713" s="4" t="s">
        <v>7583</v>
      </c>
      <c r="C3713" s="2" t="s">
        <v>3771</v>
      </c>
      <c r="D3713" s="13" t="s">
        <v>76</v>
      </c>
      <c r="E3713" s="14">
        <v>44966</v>
      </c>
      <c r="F3713" s="15" t="s">
        <v>7586</v>
      </c>
      <c r="G3713" s="18">
        <v>9781804557471</v>
      </c>
      <c r="H3713" s="5">
        <v>9781804557464</v>
      </c>
      <c r="I3713" s="16" t="s">
        <v>116</v>
      </c>
      <c r="J3713" s="4" t="s">
        <v>128</v>
      </c>
    </row>
    <row r="3714" spans="1:10" x14ac:dyDescent="0.3">
      <c r="A3714" s="4" t="s">
        <v>6866</v>
      </c>
      <c r="B3714" s="4" t="s">
        <v>7584</v>
      </c>
      <c r="D3714" s="13" t="s">
        <v>76</v>
      </c>
      <c r="E3714" s="14">
        <v>44963</v>
      </c>
      <c r="F3714" s="15" t="s">
        <v>7587</v>
      </c>
      <c r="G3714" s="18">
        <v>9781803825786</v>
      </c>
      <c r="H3714" s="5">
        <v>9781803825779</v>
      </c>
      <c r="I3714" s="16" t="s">
        <v>6049</v>
      </c>
      <c r="J3714" s="4" t="s">
        <v>25</v>
      </c>
    </row>
    <row r="3715" spans="1:10" x14ac:dyDescent="0.3">
      <c r="A3715" s="4" t="s">
        <v>6865</v>
      </c>
      <c r="B3715" s="4" t="s">
        <v>7588</v>
      </c>
      <c r="C3715" s="2" t="s">
        <v>389</v>
      </c>
      <c r="D3715" s="13" t="s">
        <v>5004</v>
      </c>
      <c r="E3715" s="14">
        <v>44959</v>
      </c>
      <c r="F3715" s="15" t="s">
        <v>7591</v>
      </c>
      <c r="G3715" s="18">
        <v>9781802626520</v>
      </c>
      <c r="H3715" s="5">
        <v>9781802626513</v>
      </c>
      <c r="I3715" s="16" t="s">
        <v>116</v>
      </c>
      <c r="J3715" s="4" t="s">
        <v>117</v>
      </c>
    </row>
    <row r="3716" spans="1:10" x14ac:dyDescent="0.3">
      <c r="A3716" s="4" t="s">
        <v>6866</v>
      </c>
      <c r="B3716" s="4" t="s">
        <v>7589</v>
      </c>
      <c r="D3716" s="13" t="s">
        <v>76</v>
      </c>
      <c r="E3716" s="14">
        <v>44953</v>
      </c>
      <c r="F3716" s="15" t="s">
        <v>7592</v>
      </c>
      <c r="G3716" s="18">
        <v>9781804553251</v>
      </c>
      <c r="H3716" s="5">
        <v>9781804553244</v>
      </c>
      <c r="I3716" s="16" t="s">
        <v>13</v>
      </c>
      <c r="J3716" s="4" t="s">
        <v>25</v>
      </c>
    </row>
    <row r="3717" spans="1:10" x14ac:dyDescent="0.3">
      <c r="A3717" s="4" t="s">
        <v>6866</v>
      </c>
      <c r="B3717" s="4" t="s">
        <v>7590</v>
      </c>
      <c r="C3717" s="2" t="s">
        <v>3771</v>
      </c>
      <c r="D3717" s="13" t="s">
        <v>76</v>
      </c>
      <c r="E3717" s="14">
        <v>44956</v>
      </c>
      <c r="F3717" s="15" t="s">
        <v>7593</v>
      </c>
      <c r="G3717" s="18">
        <v>9781837530151</v>
      </c>
      <c r="H3717" s="5">
        <v>9781837530144</v>
      </c>
      <c r="I3717" s="16" t="s">
        <v>6049</v>
      </c>
      <c r="J3717" s="4" t="s">
        <v>36</v>
      </c>
    </row>
    <row r="3718" spans="1:10" x14ac:dyDescent="0.3">
      <c r="A3718" s="4" t="s">
        <v>6866</v>
      </c>
      <c r="B3718" s="4" t="s">
        <v>7594</v>
      </c>
      <c r="D3718" s="13" t="s">
        <v>76</v>
      </c>
      <c r="E3718" s="14">
        <v>44970</v>
      </c>
      <c r="F3718" s="15" t="s">
        <v>7595</v>
      </c>
      <c r="G3718" s="18">
        <v>9781803826769</v>
      </c>
      <c r="H3718" s="5">
        <v>9781803826738</v>
      </c>
      <c r="I3718" s="16" t="s">
        <v>13</v>
      </c>
      <c r="J3718" s="4" t="s">
        <v>7530</v>
      </c>
    </row>
    <row r="3719" spans="1:10" x14ac:dyDescent="0.3">
      <c r="A3719" s="4" t="s">
        <v>6866</v>
      </c>
      <c r="B3719" s="4" t="s">
        <v>7596</v>
      </c>
      <c r="D3719" s="13" t="s">
        <v>76</v>
      </c>
      <c r="E3719" s="14">
        <v>44974</v>
      </c>
      <c r="F3719" s="15" t="s">
        <v>7598</v>
      </c>
      <c r="G3719" s="18">
        <v>9781802623307</v>
      </c>
      <c r="H3719" s="5">
        <v>9781802623291</v>
      </c>
      <c r="I3719" s="16" t="s">
        <v>13</v>
      </c>
      <c r="J3719" s="4" t="s">
        <v>36</v>
      </c>
    </row>
    <row r="3720" spans="1:10" x14ac:dyDescent="0.3">
      <c r="A3720" s="4" t="s">
        <v>6866</v>
      </c>
      <c r="B3720" s="4" t="s">
        <v>7597</v>
      </c>
      <c r="D3720" s="13" t="s">
        <v>76</v>
      </c>
      <c r="E3720" s="14">
        <v>44974</v>
      </c>
      <c r="F3720" s="15" t="s">
        <v>7599</v>
      </c>
      <c r="G3720" s="18">
        <v>9781802622782</v>
      </c>
      <c r="H3720" s="5">
        <v>9781802622775</v>
      </c>
      <c r="I3720" s="16" t="s">
        <v>13</v>
      </c>
      <c r="J3720" s="4" t="s">
        <v>36</v>
      </c>
    </row>
    <row r="3721" spans="1:10" x14ac:dyDescent="0.3">
      <c r="A3721" s="4" t="s">
        <v>6865</v>
      </c>
      <c r="B3721" s="4" t="s">
        <v>7600</v>
      </c>
      <c r="C3721" s="2" t="s">
        <v>1822</v>
      </c>
      <c r="D3721" s="13" t="s">
        <v>4017</v>
      </c>
      <c r="E3721" s="14">
        <v>44980</v>
      </c>
      <c r="F3721" s="15" t="s">
        <v>7607</v>
      </c>
      <c r="G3721" s="18">
        <v>9781804557112</v>
      </c>
      <c r="H3721" s="5">
        <v>9781804557129</v>
      </c>
      <c r="I3721" s="16" t="s">
        <v>116</v>
      </c>
      <c r="J3721" s="4" t="s">
        <v>117</v>
      </c>
    </row>
    <row r="3722" spans="1:10" x14ac:dyDescent="0.3">
      <c r="A3722" s="4" t="s">
        <v>6866</v>
      </c>
      <c r="B3722" s="4" t="s">
        <v>7601</v>
      </c>
      <c r="D3722" s="13" t="s">
        <v>76</v>
      </c>
      <c r="E3722" s="14">
        <v>44979</v>
      </c>
      <c r="F3722" s="15" t="s">
        <v>7608</v>
      </c>
      <c r="G3722" s="18">
        <v>9781802626568</v>
      </c>
      <c r="H3722" s="5">
        <v>9781802626575</v>
      </c>
      <c r="I3722" s="16" t="s">
        <v>116</v>
      </c>
      <c r="J3722" s="4" t="s">
        <v>36</v>
      </c>
    </row>
    <row r="3723" spans="1:10" x14ac:dyDescent="0.3">
      <c r="A3723" s="4" t="s">
        <v>6866</v>
      </c>
      <c r="B3723" s="4" t="s">
        <v>7602</v>
      </c>
      <c r="D3723" s="13" t="s">
        <v>76</v>
      </c>
      <c r="E3723" s="14">
        <v>44977</v>
      </c>
      <c r="F3723" s="15" t="s">
        <v>7609</v>
      </c>
      <c r="G3723" s="18">
        <v>9781804551448</v>
      </c>
      <c r="H3723" s="5">
        <v>9781804551455</v>
      </c>
      <c r="I3723" s="16" t="s">
        <v>13</v>
      </c>
      <c r="J3723" s="4" t="s">
        <v>36</v>
      </c>
    </row>
    <row r="3724" spans="1:10" x14ac:dyDescent="0.3">
      <c r="A3724" s="4" t="s">
        <v>6865</v>
      </c>
      <c r="B3724" s="4" t="s">
        <v>7603</v>
      </c>
      <c r="C3724" s="2" t="s">
        <v>1752</v>
      </c>
      <c r="D3724" s="13" t="s">
        <v>5787</v>
      </c>
      <c r="E3724" s="14">
        <v>44981</v>
      </c>
      <c r="F3724" s="15" t="s">
        <v>7610</v>
      </c>
      <c r="G3724" s="18">
        <v>9781803825984</v>
      </c>
      <c r="H3724" s="5">
        <v>9781803825991</v>
      </c>
      <c r="I3724" s="16" t="s">
        <v>13</v>
      </c>
      <c r="J3724" s="4" t="s">
        <v>36</v>
      </c>
    </row>
    <row r="3725" spans="1:10" x14ac:dyDescent="0.3">
      <c r="A3725" s="4" t="s">
        <v>6866</v>
      </c>
      <c r="B3725" s="4" t="s">
        <v>7604</v>
      </c>
      <c r="C3725" s="2" t="s">
        <v>3771</v>
      </c>
      <c r="D3725" s="13" t="s">
        <v>76</v>
      </c>
      <c r="E3725" s="14">
        <v>44979</v>
      </c>
      <c r="F3725" s="15" t="s">
        <v>7611</v>
      </c>
      <c r="G3725" s="18">
        <v>9781804557372</v>
      </c>
      <c r="H3725" s="5">
        <v>9781804557389</v>
      </c>
      <c r="I3725" s="16" t="s">
        <v>116</v>
      </c>
      <c r="J3725" s="4" t="s">
        <v>128</v>
      </c>
    </row>
    <row r="3726" spans="1:10" x14ac:dyDescent="0.3">
      <c r="A3726" s="4" t="s">
        <v>6865</v>
      </c>
      <c r="B3726" s="4" t="s">
        <v>7605</v>
      </c>
      <c r="C3726" s="2" t="s">
        <v>18</v>
      </c>
      <c r="D3726" s="13" t="s">
        <v>5259</v>
      </c>
      <c r="E3726" s="14">
        <v>44986</v>
      </c>
      <c r="F3726" s="15" t="s">
        <v>7612</v>
      </c>
      <c r="G3726" s="18">
        <v>9781803823805</v>
      </c>
      <c r="H3726" s="5">
        <v>9781803823812</v>
      </c>
      <c r="I3726" s="16" t="s">
        <v>13</v>
      </c>
      <c r="J3726" s="4" t="s">
        <v>14</v>
      </c>
    </row>
    <row r="3727" spans="1:10" x14ac:dyDescent="0.3">
      <c r="A3727" s="4" t="s">
        <v>6867</v>
      </c>
      <c r="B3727" s="4" t="s">
        <v>7606</v>
      </c>
      <c r="C3727" s="2" t="s">
        <v>4635</v>
      </c>
      <c r="D3727" s="13" t="s">
        <v>76</v>
      </c>
      <c r="E3727" s="14">
        <v>44987</v>
      </c>
      <c r="F3727" s="15" t="s">
        <v>7613</v>
      </c>
      <c r="G3727" s="18">
        <v>9781803825182</v>
      </c>
      <c r="H3727" s="5">
        <v>9781803825199</v>
      </c>
      <c r="I3727" s="16" t="s">
        <v>116</v>
      </c>
      <c r="J3727" s="4" t="s">
        <v>117</v>
      </c>
    </row>
    <row r="3728" spans="1:10" x14ac:dyDescent="0.3">
      <c r="A3728" s="4" t="s">
        <v>6865</v>
      </c>
      <c r="B3728" s="4" t="s">
        <v>7614</v>
      </c>
      <c r="C3728" s="2" t="s">
        <v>205</v>
      </c>
      <c r="D3728" s="13" t="s">
        <v>4690</v>
      </c>
      <c r="E3728" s="14">
        <v>44986</v>
      </c>
      <c r="F3728" s="15" t="s">
        <v>7615</v>
      </c>
      <c r="G3728" s="18">
        <v>9781802628463</v>
      </c>
      <c r="H3728" s="5">
        <v>9781802628456</v>
      </c>
      <c r="I3728" s="16" t="s">
        <v>13</v>
      </c>
      <c r="J3728" s="4" t="s">
        <v>208</v>
      </c>
    </row>
    <row r="3729" spans="1:15" x14ac:dyDescent="0.3">
      <c r="A3729" s="4" t="s">
        <v>6865</v>
      </c>
      <c r="B3729" s="4" t="s">
        <v>345</v>
      </c>
      <c r="C3729" s="2" t="s">
        <v>345</v>
      </c>
      <c r="D3729" s="13" t="s">
        <v>5078</v>
      </c>
      <c r="E3729" s="14">
        <v>44991</v>
      </c>
      <c r="F3729" s="15" t="s">
        <v>7618</v>
      </c>
      <c r="G3729" s="18">
        <v>9781804558577</v>
      </c>
      <c r="H3729" s="5">
        <v>9781804558560</v>
      </c>
      <c r="I3729" s="16" t="s">
        <v>13</v>
      </c>
      <c r="J3729" s="4" t="s">
        <v>147</v>
      </c>
    </row>
    <row r="3730" spans="1:15" x14ac:dyDescent="0.3">
      <c r="A3730" s="4" t="s">
        <v>6867</v>
      </c>
      <c r="B3730" s="4" t="s">
        <v>7616</v>
      </c>
      <c r="C3730" s="2" t="s">
        <v>4440</v>
      </c>
      <c r="D3730" s="13" t="s">
        <v>76</v>
      </c>
      <c r="E3730" s="14">
        <v>44994</v>
      </c>
      <c r="F3730" s="15" t="s">
        <v>7619</v>
      </c>
      <c r="G3730" s="18">
        <v>9781800710535</v>
      </c>
      <c r="H3730" s="5">
        <v>9781800710528</v>
      </c>
      <c r="I3730" s="16" t="s">
        <v>116</v>
      </c>
      <c r="J3730" s="4" t="s">
        <v>128</v>
      </c>
    </row>
    <row r="3731" spans="1:15" x14ac:dyDescent="0.3">
      <c r="A3731" s="4" t="s">
        <v>6866</v>
      </c>
      <c r="B3731" s="4" t="s">
        <v>7617</v>
      </c>
      <c r="D3731" s="13" t="s">
        <v>76</v>
      </c>
      <c r="E3731" s="14">
        <v>45008</v>
      </c>
      <c r="F3731" s="15" t="s">
        <v>7620</v>
      </c>
      <c r="G3731" s="18">
        <v>9781803825342</v>
      </c>
      <c r="H3731" s="5">
        <v>9781803825335</v>
      </c>
      <c r="I3731" s="16" t="s">
        <v>6049</v>
      </c>
      <c r="J3731" s="4" t="s">
        <v>36</v>
      </c>
    </row>
    <row r="3732" spans="1:15" x14ac:dyDescent="0.3">
      <c r="A3732" s="4" t="s">
        <v>6865</v>
      </c>
      <c r="B3732" s="4" t="s">
        <v>7621</v>
      </c>
      <c r="C3732" s="2" t="s">
        <v>197</v>
      </c>
      <c r="D3732" s="13" t="s">
        <v>4723</v>
      </c>
      <c r="E3732" s="14">
        <v>44998</v>
      </c>
      <c r="F3732" s="15" t="s">
        <v>7629</v>
      </c>
      <c r="G3732" s="18">
        <v>9781804557990</v>
      </c>
      <c r="H3732" s="5">
        <v>9781804557983</v>
      </c>
      <c r="I3732" s="16" t="s">
        <v>13</v>
      </c>
      <c r="J3732" s="4" t="s">
        <v>25</v>
      </c>
    </row>
    <row r="3733" spans="1:15" x14ac:dyDescent="0.3">
      <c r="A3733" s="4" t="s">
        <v>6866</v>
      </c>
      <c r="B3733" s="4" t="s">
        <v>7622</v>
      </c>
      <c r="D3733" s="13" t="s">
        <v>76</v>
      </c>
      <c r="E3733" s="14">
        <v>44998</v>
      </c>
      <c r="F3733" s="15" t="s">
        <v>7630</v>
      </c>
      <c r="G3733" s="18">
        <v>9781839827815</v>
      </c>
      <c r="H3733" s="5">
        <v>9781839827808</v>
      </c>
      <c r="I3733" s="16" t="s">
        <v>13</v>
      </c>
      <c r="J3733" s="4" t="s">
        <v>25</v>
      </c>
    </row>
    <row r="3734" spans="1:15" x14ac:dyDescent="0.3">
      <c r="A3734" s="4" t="s">
        <v>6865</v>
      </c>
      <c r="B3734" s="4" t="s">
        <v>7623</v>
      </c>
      <c r="C3734" s="2" t="s">
        <v>2811</v>
      </c>
      <c r="D3734" s="13" t="s">
        <v>5058</v>
      </c>
      <c r="E3734" s="14">
        <v>45001</v>
      </c>
      <c r="F3734" s="15" t="s">
        <v>7631</v>
      </c>
      <c r="G3734" s="18">
        <v>9781800433090</v>
      </c>
      <c r="H3734" s="5">
        <v>9781800433083</v>
      </c>
      <c r="I3734" s="16" t="s">
        <v>13</v>
      </c>
      <c r="J3734" s="4" t="s">
        <v>147</v>
      </c>
      <c r="M3734" s="4"/>
      <c r="N3734" s="4"/>
      <c r="O3734" s="4"/>
    </row>
    <row r="3735" spans="1:15" x14ac:dyDescent="0.3">
      <c r="A3735" s="4" t="s">
        <v>6866</v>
      </c>
      <c r="B3735" s="4" t="s">
        <v>7624</v>
      </c>
      <c r="D3735" s="13" t="s">
        <v>76</v>
      </c>
      <c r="E3735" s="14">
        <v>44999</v>
      </c>
      <c r="F3735" s="15" t="s">
        <v>7632</v>
      </c>
      <c r="G3735" s="18">
        <v>9781803827841</v>
      </c>
      <c r="H3735" s="5">
        <v>9781803827834</v>
      </c>
      <c r="I3735" s="16" t="s">
        <v>13</v>
      </c>
      <c r="J3735" s="4" t="s">
        <v>36</v>
      </c>
      <c r="M3735" s="4"/>
      <c r="N3735" s="4"/>
      <c r="O3735" s="4"/>
    </row>
    <row r="3736" spans="1:15" x14ac:dyDescent="0.3">
      <c r="A3736" s="4" t="s">
        <v>6867</v>
      </c>
      <c r="B3736" s="4" t="s">
        <v>7625</v>
      </c>
      <c r="C3736" s="2" t="s">
        <v>3932</v>
      </c>
      <c r="D3736" s="13" t="s">
        <v>76</v>
      </c>
      <c r="E3736" s="14">
        <v>44999</v>
      </c>
      <c r="F3736" s="15" t="s">
        <v>7633</v>
      </c>
      <c r="G3736" s="18">
        <v>9781804559659</v>
      </c>
      <c r="H3736" s="5">
        <v>9781804559642</v>
      </c>
      <c r="I3736" s="16" t="s">
        <v>13</v>
      </c>
      <c r="J3736" s="4" t="s">
        <v>36</v>
      </c>
      <c r="M3736" s="4"/>
      <c r="N3736" s="4"/>
      <c r="O3736" s="4"/>
    </row>
    <row r="3737" spans="1:15" x14ac:dyDescent="0.3">
      <c r="A3737" s="4" t="s">
        <v>6866</v>
      </c>
      <c r="B3737" s="4" t="s">
        <v>7626</v>
      </c>
      <c r="D3737" s="13" t="s">
        <v>76</v>
      </c>
      <c r="E3737" s="14">
        <v>44999</v>
      </c>
      <c r="F3737" s="15" t="s">
        <v>7634</v>
      </c>
      <c r="G3737" s="18">
        <v>9781801170468</v>
      </c>
      <c r="H3737" s="5">
        <v>9781801170451</v>
      </c>
      <c r="I3737" s="16" t="s">
        <v>13</v>
      </c>
      <c r="J3737" s="4" t="s">
        <v>7530</v>
      </c>
    </row>
    <row r="3738" spans="1:15" x14ac:dyDescent="0.3">
      <c r="A3738" s="4" t="s">
        <v>6866</v>
      </c>
      <c r="B3738" s="4" t="s">
        <v>7627</v>
      </c>
      <c r="D3738" s="13" t="s">
        <v>76</v>
      </c>
      <c r="E3738" s="14">
        <v>45001</v>
      </c>
      <c r="F3738" s="15" t="s">
        <v>7635</v>
      </c>
      <c r="G3738" s="18">
        <v>9781839098253</v>
      </c>
      <c r="H3738" s="5">
        <v>9781839098222</v>
      </c>
      <c r="I3738" s="16" t="s">
        <v>116</v>
      </c>
      <c r="J3738" s="4" t="s">
        <v>128</v>
      </c>
    </row>
    <row r="3739" spans="1:15" x14ac:dyDescent="0.3">
      <c r="A3739" s="4" t="s">
        <v>6865</v>
      </c>
      <c r="B3739" s="4" t="s">
        <v>7628</v>
      </c>
      <c r="C3739" s="2" t="s">
        <v>777</v>
      </c>
      <c r="D3739" s="13" t="s">
        <v>4036</v>
      </c>
      <c r="E3739" s="14">
        <v>44998</v>
      </c>
      <c r="F3739" s="15" t="s">
        <v>7636</v>
      </c>
      <c r="G3739" s="18">
        <v>9781802628760</v>
      </c>
      <c r="H3739" s="5">
        <v>9781802628753</v>
      </c>
      <c r="I3739" s="16" t="s">
        <v>13</v>
      </c>
      <c r="J3739" s="4" t="s">
        <v>208</v>
      </c>
    </row>
    <row r="3740" spans="1:15" x14ac:dyDescent="0.3">
      <c r="A3740" s="4" t="s">
        <v>6865</v>
      </c>
      <c r="B3740" s="4" t="s">
        <v>1770</v>
      </c>
      <c r="C3740" s="2" t="s">
        <v>440</v>
      </c>
      <c r="D3740" s="13" t="s">
        <v>4690</v>
      </c>
      <c r="E3740" s="14">
        <v>44999</v>
      </c>
      <c r="F3740" s="15" t="s">
        <v>7637</v>
      </c>
      <c r="G3740" s="18">
        <v>9781804559239</v>
      </c>
      <c r="H3740" s="5">
        <v>9781804559222</v>
      </c>
      <c r="I3740" s="16" t="s">
        <v>13</v>
      </c>
      <c r="J3740" s="4" t="s">
        <v>147</v>
      </c>
    </row>
    <row r="3741" spans="1:15" x14ac:dyDescent="0.3">
      <c r="A3741" s="4" t="s">
        <v>6867</v>
      </c>
      <c r="B3741" s="4" t="s">
        <v>7638</v>
      </c>
      <c r="C3741" s="2" t="s">
        <v>6736</v>
      </c>
      <c r="D3741" s="13" t="s">
        <v>76</v>
      </c>
      <c r="E3741" s="14">
        <v>45006</v>
      </c>
      <c r="F3741" s="15" t="s">
        <v>7645</v>
      </c>
      <c r="G3741" s="18">
        <v>9781800718883</v>
      </c>
      <c r="H3741" s="5">
        <v>9781800718876</v>
      </c>
      <c r="I3741" s="16" t="s">
        <v>116</v>
      </c>
      <c r="J3741" s="4" t="s">
        <v>128</v>
      </c>
    </row>
    <row r="3742" spans="1:15" x14ac:dyDescent="0.3">
      <c r="A3742" s="4" t="s">
        <v>6867</v>
      </c>
      <c r="B3742" s="4" t="s">
        <v>7639</v>
      </c>
      <c r="C3742" s="2" t="s">
        <v>6860</v>
      </c>
      <c r="D3742" s="13" t="s">
        <v>76</v>
      </c>
      <c r="E3742" s="14">
        <v>45008</v>
      </c>
      <c r="F3742" s="15" t="s">
        <v>7643</v>
      </c>
      <c r="G3742" s="18">
        <v>9781804551486</v>
      </c>
      <c r="H3742" s="5">
        <v>9781804551479</v>
      </c>
      <c r="I3742" s="16" t="s">
        <v>13</v>
      </c>
      <c r="J3742" s="4" t="s">
        <v>892</v>
      </c>
    </row>
    <row r="3743" spans="1:15" x14ac:dyDescent="0.3">
      <c r="A3743" s="4" t="s">
        <v>6868</v>
      </c>
      <c r="B3743" s="4" t="s">
        <v>7640</v>
      </c>
      <c r="C3743" s="2" t="s">
        <v>7077</v>
      </c>
      <c r="D3743" s="13" t="s">
        <v>76</v>
      </c>
      <c r="E3743" s="14">
        <v>45005</v>
      </c>
      <c r="F3743" s="15" t="s">
        <v>7644</v>
      </c>
      <c r="G3743" s="18">
        <v>9781801171625</v>
      </c>
      <c r="H3743" s="5">
        <v>9781801171618</v>
      </c>
      <c r="I3743" s="16" t="s">
        <v>13</v>
      </c>
      <c r="J3743" s="4" t="s">
        <v>25</v>
      </c>
    </row>
    <row r="3744" spans="1:15" x14ac:dyDescent="0.3">
      <c r="A3744" s="4" t="s">
        <v>6865</v>
      </c>
      <c r="B3744" s="4" t="s">
        <v>7641</v>
      </c>
      <c r="C3744" s="2" t="s">
        <v>18</v>
      </c>
      <c r="D3744" s="13" t="s">
        <v>6318</v>
      </c>
      <c r="E3744" s="14">
        <v>45006</v>
      </c>
      <c r="F3744" s="15" t="s">
        <v>7642</v>
      </c>
      <c r="G3744" s="18">
        <v>9781802621006</v>
      </c>
      <c r="H3744" s="5">
        <v>9781802620993</v>
      </c>
      <c r="I3744" s="16" t="s">
        <v>13</v>
      </c>
      <c r="J3744" s="4" t="s">
        <v>14</v>
      </c>
    </row>
    <row r="3745" spans="1:10" x14ac:dyDescent="0.3">
      <c r="A3745" s="4" t="s">
        <v>6867</v>
      </c>
      <c r="B3745" s="4" t="s">
        <v>7646</v>
      </c>
      <c r="C3745" s="2" t="s">
        <v>3376</v>
      </c>
      <c r="D3745" s="13" t="s">
        <v>76</v>
      </c>
      <c r="E3745" s="14">
        <v>45014</v>
      </c>
      <c r="F3745" s="15" t="s">
        <v>7647</v>
      </c>
      <c r="G3745" s="18">
        <v>9781837531530</v>
      </c>
      <c r="H3745" s="5">
        <v>9781837531523</v>
      </c>
      <c r="I3745" s="16" t="s">
        <v>13</v>
      </c>
      <c r="J3745" s="4" t="s">
        <v>147</v>
      </c>
    </row>
    <row r="3746" spans="1:10" x14ac:dyDescent="0.3">
      <c r="A3746" s="4" t="s">
        <v>6865</v>
      </c>
      <c r="B3746" s="4" t="s">
        <v>7648</v>
      </c>
      <c r="C3746" s="2" t="s">
        <v>238</v>
      </c>
      <c r="D3746" s="13" t="s">
        <v>4712</v>
      </c>
      <c r="E3746" s="14">
        <v>45005</v>
      </c>
      <c r="F3746" s="15" t="s">
        <v>7652</v>
      </c>
      <c r="G3746" s="18">
        <v>9781802624847</v>
      </c>
      <c r="H3746" s="5">
        <v>9781802624830</v>
      </c>
      <c r="I3746" s="16" t="s">
        <v>13</v>
      </c>
      <c r="J3746" s="4" t="s">
        <v>240</v>
      </c>
    </row>
    <row r="3747" spans="1:10" x14ac:dyDescent="0.3">
      <c r="A3747" s="4" t="s">
        <v>6865</v>
      </c>
      <c r="B3747" s="4" t="s">
        <v>7649</v>
      </c>
      <c r="C3747" s="2" t="s">
        <v>182</v>
      </c>
      <c r="D3747" s="13" t="s">
        <v>7650</v>
      </c>
      <c r="E3747" s="14">
        <v>45012</v>
      </c>
      <c r="F3747" s="15" t="s">
        <v>7653</v>
      </c>
      <c r="G3747" s="18">
        <v>9781804559796</v>
      </c>
      <c r="H3747" s="5">
        <v>9781804559789</v>
      </c>
      <c r="I3747" s="16" t="s">
        <v>13</v>
      </c>
      <c r="J3747" s="4" t="s">
        <v>25</v>
      </c>
    </row>
    <row r="3748" spans="1:10" x14ac:dyDescent="0.3">
      <c r="A3748" s="4" t="s">
        <v>6869</v>
      </c>
      <c r="B3748" s="4" t="s">
        <v>7651</v>
      </c>
      <c r="D3748" s="13" t="s">
        <v>76</v>
      </c>
      <c r="E3748" s="14">
        <v>45015</v>
      </c>
      <c r="F3748" s="15" t="s">
        <v>7655</v>
      </c>
      <c r="G3748" s="18">
        <v>9781804557259</v>
      </c>
      <c r="H3748" s="5">
        <v>9781804557228</v>
      </c>
      <c r="I3748" s="16" t="s">
        <v>116</v>
      </c>
      <c r="J3748" s="4" t="s">
        <v>128</v>
      </c>
    </row>
    <row r="3749" spans="1:10" x14ac:dyDescent="0.3">
      <c r="A3749" s="4" t="s">
        <v>6865</v>
      </c>
      <c r="B3749" s="4" t="s">
        <v>771</v>
      </c>
      <c r="C3749" s="2" t="s">
        <v>771</v>
      </c>
      <c r="D3749" s="13" t="s">
        <v>5125</v>
      </c>
      <c r="E3749" s="14">
        <v>45015</v>
      </c>
      <c r="F3749" s="15" t="s">
        <v>7654</v>
      </c>
      <c r="G3749" s="18">
        <v>9781804557938</v>
      </c>
      <c r="H3749" s="5">
        <v>9781804557921</v>
      </c>
      <c r="I3749" s="16" t="s">
        <v>13</v>
      </c>
      <c r="J3749" s="4" t="s">
        <v>25</v>
      </c>
    </row>
    <row r="3750" spans="1:10" x14ac:dyDescent="0.3">
      <c r="A3750" s="4" t="s">
        <v>6865</v>
      </c>
      <c r="B3750" s="4" t="s">
        <v>7656</v>
      </c>
      <c r="C3750" s="2" t="s">
        <v>1881</v>
      </c>
      <c r="D3750" s="13" t="s">
        <v>5868</v>
      </c>
      <c r="E3750" s="14">
        <v>45013</v>
      </c>
      <c r="F3750" s="15" t="s">
        <v>7658</v>
      </c>
      <c r="G3750" s="18">
        <v>9781804559871</v>
      </c>
      <c r="H3750" s="5">
        <v>9781804559864</v>
      </c>
      <c r="I3750" s="16" t="s">
        <v>13</v>
      </c>
      <c r="J3750" s="4" t="s">
        <v>36</v>
      </c>
    </row>
    <row r="3751" spans="1:10" x14ac:dyDescent="0.3">
      <c r="A3751" s="4" t="s">
        <v>6869</v>
      </c>
      <c r="B3751" s="4" t="s">
        <v>7657</v>
      </c>
      <c r="D3751" s="13" t="s">
        <v>76</v>
      </c>
      <c r="E3751" s="14">
        <v>45015</v>
      </c>
      <c r="F3751" s="15" t="s">
        <v>7659</v>
      </c>
      <c r="G3751" s="18">
        <v>9781837533657</v>
      </c>
      <c r="H3751" s="5">
        <v>9781837533640</v>
      </c>
      <c r="I3751" s="16" t="s">
        <v>13</v>
      </c>
      <c r="J3751" s="4" t="s">
        <v>36</v>
      </c>
    </row>
    <row r="3752" spans="1:10" x14ac:dyDescent="0.3">
      <c r="A3752" s="4" t="s">
        <v>6867</v>
      </c>
      <c r="B3752" s="4" t="s">
        <v>7660</v>
      </c>
      <c r="C3752" s="2" t="s">
        <v>6568</v>
      </c>
      <c r="D3752" s="13" t="s">
        <v>76</v>
      </c>
      <c r="E3752" s="14">
        <v>45019</v>
      </c>
      <c r="F3752" s="15" t="s">
        <v>7662</v>
      </c>
      <c r="G3752" s="18">
        <v>9781803823300</v>
      </c>
      <c r="H3752" s="5">
        <v>9781803823270</v>
      </c>
      <c r="I3752" s="16" t="s">
        <v>116</v>
      </c>
      <c r="J3752" s="4" t="s">
        <v>128</v>
      </c>
    </row>
    <row r="3753" spans="1:10" x14ac:dyDescent="0.3">
      <c r="A3753" s="4" t="s">
        <v>6869</v>
      </c>
      <c r="B3753" s="4" t="s">
        <v>7661</v>
      </c>
      <c r="D3753" s="13" t="s">
        <v>76</v>
      </c>
      <c r="E3753" s="14">
        <v>45021</v>
      </c>
      <c r="F3753" s="15" t="s">
        <v>7663</v>
      </c>
      <c r="G3753" s="18">
        <v>9781804551929</v>
      </c>
      <c r="H3753" s="5">
        <v>9781804551899</v>
      </c>
      <c r="I3753" s="16" t="s">
        <v>116</v>
      </c>
      <c r="J3753" s="4" t="s">
        <v>117</v>
      </c>
    </row>
    <row r="3754" spans="1:10" x14ac:dyDescent="0.3">
      <c r="A3754" s="4" t="s">
        <v>6867</v>
      </c>
      <c r="B3754" s="4" t="s">
        <v>7664</v>
      </c>
      <c r="C3754" s="2" t="s">
        <v>6568</v>
      </c>
      <c r="D3754" s="13" t="s">
        <v>76</v>
      </c>
      <c r="E3754" s="14">
        <v>45022</v>
      </c>
      <c r="F3754" s="15" t="s">
        <v>7669</v>
      </c>
      <c r="G3754" s="18">
        <v>9781804557693</v>
      </c>
      <c r="H3754" s="5" t="s">
        <v>7665</v>
      </c>
      <c r="I3754" s="16" t="s">
        <v>116</v>
      </c>
      <c r="J3754" s="4" t="s">
        <v>128</v>
      </c>
    </row>
    <row r="3755" spans="1:10" x14ac:dyDescent="0.3">
      <c r="A3755" s="4" t="s">
        <v>6865</v>
      </c>
      <c r="B3755" s="4" t="s">
        <v>7666</v>
      </c>
      <c r="C3755" s="2" t="s">
        <v>232</v>
      </c>
      <c r="D3755" s="13" t="s">
        <v>4690</v>
      </c>
      <c r="E3755" s="14">
        <v>45023</v>
      </c>
      <c r="F3755" s="15" t="s">
        <v>7668</v>
      </c>
      <c r="G3755" s="18">
        <v>9781837530755</v>
      </c>
      <c r="H3755" s="5" t="s">
        <v>7667</v>
      </c>
      <c r="I3755" s="16" t="s">
        <v>13</v>
      </c>
      <c r="J3755" s="4" t="s">
        <v>147</v>
      </c>
    </row>
    <row r="3756" spans="1:10" x14ac:dyDescent="0.3">
      <c r="A3756" s="4" t="s">
        <v>6865</v>
      </c>
      <c r="B3756" s="4" t="s">
        <v>7670</v>
      </c>
      <c r="C3756" s="2" t="s">
        <v>255</v>
      </c>
      <c r="D3756" s="13" t="s">
        <v>5348</v>
      </c>
      <c r="E3756" s="14">
        <v>45022</v>
      </c>
      <c r="F3756" s="15" t="s">
        <v>7671</v>
      </c>
      <c r="G3756" s="18">
        <v>9781803822808</v>
      </c>
      <c r="H3756" s="5">
        <v>9781803822792</v>
      </c>
      <c r="I3756" s="16" t="s">
        <v>116</v>
      </c>
      <c r="J3756" s="4" t="s">
        <v>128</v>
      </c>
    </row>
    <row r="3757" spans="1:10" x14ac:dyDescent="0.3">
      <c r="A3757" s="4" t="s">
        <v>6869</v>
      </c>
      <c r="B3757" s="4" t="s">
        <v>7672</v>
      </c>
      <c r="D3757" s="13" t="s">
        <v>76</v>
      </c>
      <c r="E3757" s="14">
        <v>45026</v>
      </c>
      <c r="F3757" s="15" t="s">
        <v>7676</v>
      </c>
      <c r="G3757" s="18">
        <v>9781802623505</v>
      </c>
      <c r="H3757" s="5">
        <v>9781802623499</v>
      </c>
      <c r="I3757" s="16" t="s">
        <v>6071</v>
      </c>
      <c r="J3757" s="4" t="s">
        <v>117</v>
      </c>
    </row>
    <row r="3758" spans="1:10" x14ac:dyDescent="0.3">
      <c r="A3758" s="4" t="s">
        <v>6865</v>
      </c>
      <c r="B3758" s="4" t="s">
        <v>7673</v>
      </c>
      <c r="C3758" s="2" t="s">
        <v>687</v>
      </c>
      <c r="D3758" s="13" t="s">
        <v>5006</v>
      </c>
      <c r="E3758" s="14">
        <v>45026</v>
      </c>
      <c r="F3758" s="15" t="s">
        <v>7677</v>
      </c>
      <c r="G3758" s="18">
        <v>9781804557594</v>
      </c>
      <c r="H3758" s="5">
        <v>9781804557587</v>
      </c>
      <c r="I3758" s="16" t="s">
        <v>13</v>
      </c>
      <c r="J3758" s="4" t="s">
        <v>25</v>
      </c>
    </row>
    <row r="3759" spans="1:10" x14ac:dyDescent="0.3">
      <c r="A3759" s="4" t="s">
        <v>6869</v>
      </c>
      <c r="B3759" s="4" t="s">
        <v>7674</v>
      </c>
      <c r="D3759" s="13" t="s">
        <v>76</v>
      </c>
      <c r="E3759" s="14">
        <v>45029</v>
      </c>
      <c r="F3759" s="15" t="s">
        <v>7678</v>
      </c>
      <c r="G3759" s="18">
        <v>9781803828848</v>
      </c>
      <c r="H3759" s="5">
        <v>9781803828831</v>
      </c>
      <c r="I3759" s="16" t="s">
        <v>13</v>
      </c>
      <c r="J3759" s="4" t="s">
        <v>240</v>
      </c>
    </row>
    <row r="3760" spans="1:10" x14ac:dyDescent="0.3">
      <c r="A3760" s="4" t="s">
        <v>6869</v>
      </c>
      <c r="B3760" s="4" t="s">
        <v>7675</v>
      </c>
      <c r="D3760" s="13" t="s">
        <v>76</v>
      </c>
      <c r="E3760" s="14">
        <v>45030</v>
      </c>
      <c r="F3760" s="15" t="s">
        <v>7679</v>
      </c>
      <c r="G3760" s="18">
        <v>9781803823249</v>
      </c>
      <c r="H3760" s="5">
        <v>9781803823232</v>
      </c>
      <c r="I3760" s="16" t="s">
        <v>116</v>
      </c>
      <c r="J3760" s="4" t="s">
        <v>128</v>
      </c>
    </row>
    <row r="3761" spans="1:10" x14ac:dyDescent="0.3">
      <c r="A3761" s="4" t="s">
        <v>6869</v>
      </c>
      <c r="B3761" s="4" t="s">
        <v>7680</v>
      </c>
      <c r="D3761" s="13" t="s">
        <v>76</v>
      </c>
      <c r="E3761" s="14">
        <v>45036</v>
      </c>
      <c r="F3761" s="15" t="s">
        <v>7681</v>
      </c>
      <c r="G3761" s="18">
        <v>9781803825380</v>
      </c>
      <c r="H3761" s="5">
        <v>9781803825373</v>
      </c>
      <c r="I3761" s="16" t="s">
        <v>116</v>
      </c>
      <c r="J3761" s="4" t="s">
        <v>240</v>
      </c>
    </row>
    <row r="3762" spans="1:10" x14ac:dyDescent="0.3">
      <c r="A3762" s="4" t="s">
        <v>6865</v>
      </c>
      <c r="B3762" s="4" t="s">
        <v>7682</v>
      </c>
      <c r="C3762" s="2" t="s">
        <v>643</v>
      </c>
      <c r="D3762" s="13" t="s">
        <v>4568</v>
      </c>
      <c r="E3762" s="14">
        <v>45035</v>
      </c>
      <c r="F3762" s="15" t="s">
        <v>7691</v>
      </c>
      <c r="G3762" s="18">
        <v>9781804555934</v>
      </c>
      <c r="H3762" s="5">
        <v>9781804555927</v>
      </c>
      <c r="I3762" s="16" t="s">
        <v>116</v>
      </c>
      <c r="J3762" s="4" t="s">
        <v>128</v>
      </c>
    </row>
    <row r="3763" spans="1:10" x14ac:dyDescent="0.3">
      <c r="A3763" s="4" t="s">
        <v>6867</v>
      </c>
      <c r="B3763" s="4" t="s">
        <v>7683</v>
      </c>
      <c r="C3763" s="2" t="s">
        <v>5755</v>
      </c>
      <c r="D3763" s="13" t="s">
        <v>76</v>
      </c>
      <c r="E3763" s="14">
        <v>45037</v>
      </c>
      <c r="F3763" s="15" t="s">
        <v>7692</v>
      </c>
      <c r="G3763" s="18">
        <v>9781803824062</v>
      </c>
      <c r="H3763" s="5">
        <v>9781803824055</v>
      </c>
      <c r="I3763" s="16" t="s">
        <v>13</v>
      </c>
      <c r="J3763" s="4" t="s">
        <v>892</v>
      </c>
    </row>
    <row r="3764" spans="1:10" x14ac:dyDescent="0.3">
      <c r="A3764" s="4" t="s">
        <v>6865</v>
      </c>
      <c r="B3764" s="4" t="s">
        <v>7684</v>
      </c>
      <c r="C3764" s="2" t="s">
        <v>261</v>
      </c>
      <c r="D3764" s="13" t="s">
        <v>4909</v>
      </c>
      <c r="E3764" s="14">
        <v>45036</v>
      </c>
      <c r="F3764" s="15" t="s">
        <v>7693</v>
      </c>
      <c r="G3764" s="18">
        <v>9781837530571</v>
      </c>
      <c r="H3764" s="5">
        <v>9781837530564</v>
      </c>
      <c r="I3764" s="16" t="s">
        <v>13</v>
      </c>
      <c r="J3764" s="4" t="s">
        <v>36</v>
      </c>
    </row>
    <row r="3765" spans="1:10" x14ac:dyDescent="0.3">
      <c r="A3765" s="4" t="s">
        <v>6865</v>
      </c>
      <c r="B3765" s="4" t="s">
        <v>7685</v>
      </c>
      <c r="C3765" s="2" t="s">
        <v>83</v>
      </c>
      <c r="D3765" s="13" t="s">
        <v>7686</v>
      </c>
      <c r="E3765" s="14">
        <v>45040</v>
      </c>
      <c r="F3765" s="15" t="s">
        <v>7694</v>
      </c>
      <c r="G3765" s="18">
        <v>9781837532094</v>
      </c>
      <c r="H3765" s="5">
        <v>9781837532087</v>
      </c>
      <c r="I3765" s="16" t="s">
        <v>13</v>
      </c>
      <c r="J3765" s="4" t="s">
        <v>25</v>
      </c>
    </row>
    <row r="3766" spans="1:10" x14ac:dyDescent="0.3">
      <c r="A3766" s="4" t="s">
        <v>6865</v>
      </c>
      <c r="B3766" s="4" t="s">
        <v>7687</v>
      </c>
      <c r="C3766" s="2" t="s">
        <v>83</v>
      </c>
      <c r="D3766" s="13" t="s">
        <v>7688</v>
      </c>
      <c r="E3766" s="14">
        <v>45040</v>
      </c>
      <c r="F3766" s="15" t="s">
        <v>7695</v>
      </c>
      <c r="G3766" s="18">
        <v>9781837532131</v>
      </c>
      <c r="H3766" s="5">
        <v>9781837532124</v>
      </c>
      <c r="I3766" s="16" t="s">
        <v>13</v>
      </c>
      <c r="J3766" s="4" t="s">
        <v>25</v>
      </c>
    </row>
    <row r="3767" spans="1:10" x14ac:dyDescent="0.3">
      <c r="A3767" s="4" t="s">
        <v>6868</v>
      </c>
      <c r="B3767" s="4" t="s">
        <v>7689</v>
      </c>
      <c r="C3767" s="2" t="s">
        <v>6515</v>
      </c>
      <c r="D3767" s="13" t="s">
        <v>76</v>
      </c>
      <c r="E3767" s="14">
        <v>45043</v>
      </c>
      <c r="F3767" s="15" t="s">
        <v>7696</v>
      </c>
      <c r="G3767" s="18">
        <v>9781837530717</v>
      </c>
      <c r="H3767" s="5">
        <v>9781837530700</v>
      </c>
      <c r="I3767" s="16" t="s">
        <v>13</v>
      </c>
      <c r="J3767" s="4" t="s">
        <v>36</v>
      </c>
    </row>
    <row r="3768" spans="1:10" x14ac:dyDescent="0.3">
      <c r="A3768" s="4" t="s">
        <v>6867</v>
      </c>
      <c r="B3768" s="4" t="s">
        <v>7690</v>
      </c>
      <c r="C3768" s="2" t="s">
        <v>6133</v>
      </c>
      <c r="D3768" s="13" t="s">
        <v>76</v>
      </c>
      <c r="E3768" s="14">
        <v>45043</v>
      </c>
      <c r="F3768" s="15" t="s">
        <v>7697</v>
      </c>
      <c r="G3768" s="18">
        <v>9781804553695</v>
      </c>
      <c r="H3768" s="5">
        <v>9781804553688</v>
      </c>
      <c r="I3768" s="16" t="s">
        <v>116</v>
      </c>
      <c r="J3768" s="4" t="s">
        <v>128</v>
      </c>
    </row>
    <row r="3769" spans="1:10" x14ac:dyDescent="0.3">
      <c r="A3769" s="4" t="s">
        <v>6869</v>
      </c>
      <c r="B3769" s="4" t="s">
        <v>7698</v>
      </c>
      <c r="D3769" s="13" t="s">
        <v>76</v>
      </c>
      <c r="E3769" s="14">
        <v>45042</v>
      </c>
      <c r="F3769" s="15" t="s">
        <v>7699</v>
      </c>
      <c r="G3769" s="18">
        <v>9781804558232</v>
      </c>
      <c r="H3769" s="5">
        <v>9781804558225</v>
      </c>
      <c r="I3769" s="16" t="s">
        <v>6049</v>
      </c>
      <c r="J3769" s="4" t="s">
        <v>208</v>
      </c>
    </row>
    <row r="3770" spans="1:10" x14ac:dyDescent="0.3">
      <c r="A3770" s="4" t="s">
        <v>6865</v>
      </c>
      <c r="B3770" s="4" t="s">
        <v>7700</v>
      </c>
      <c r="C3770" s="2" t="s">
        <v>2295</v>
      </c>
      <c r="D3770" s="13" t="s">
        <v>5868</v>
      </c>
      <c r="E3770" s="14">
        <v>45049</v>
      </c>
      <c r="F3770" s="15" t="s">
        <v>7703</v>
      </c>
      <c r="G3770" s="18">
        <v>9781804550380</v>
      </c>
      <c r="H3770" s="5">
        <v>9781804550397</v>
      </c>
      <c r="I3770" s="16" t="s">
        <v>13</v>
      </c>
      <c r="J3770" s="4" t="s">
        <v>240</v>
      </c>
    </row>
    <row r="3771" spans="1:10" x14ac:dyDescent="0.3">
      <c r="A3771" s="4" t="s">
        <v>6865</v>
      </c>
      <c r="B3771" s="4" t="s">
        <v>3978</v>
      </c>
      <c r="C3771" s="2" t="s">
        <v>3978</v>
      </c>
      <c r="D3771" s="13" t="s">
        <v>5306</v>
      </c>
      <c r="E3771" s="14">
        <v>45047</v>
      </c>
      <c r="F3771" s="15" t="s">
        <v>7704</v>
      </c>
      <c r="G3771" s="18">
        <v>9781803824024</v>
      </c>
      <c r="H3771" s="5">
        <v>9781803824031</v>
      </c>
      <c r="I3771" s="16" t="s">
        <v>13</v>
      </c>
      <c r="J3771" s="4" t="s">
        <v>25</v>
      </c>
    </row>
    <row r="3772" spans="1:10" x14ac:dyDescent="0.3">
      <c r="A3772" s="4" t="s">
        <v>6869</v>
      </c>
      <c r="B3772" s="4" t="s">
        <v>7701</v>
      </c>
      <c r="D3772" s="13" t="s">
        <v>76</v>
      </c>
      <c r="E3772" s="14">
        <v>45048</v>
      </c>
      <c r="F3772" s="15" t="s">
        <v>7705</v>
      </c>
      <c r="G3772" s="18">
        <v>9781802624885</v>
      </c>
      <c r="H3772" s="5">
        <v>9781802624892</v>
      </c>
      <c r="I3772" s="16" t="s">
        <v>116</v>
      </c>
      <c r="J3772" s="4" t="s">
        <v>128</v>
      </c>
    </row>
    <row r="3773" spans="1:10" x14ac:dyDescent="0.3">
      <c r="A3773" s="4" t="s">
        <v>6865</v>
      </c>
      <c r="B3773" s="4" t="s">
        <v>7702</v>
      </c>
      <c r="C3773" s="2" t="s">
        <v>427</v>
      </c>
      <c r="D3773" s="13" t="s">
        <v>4855</v>
      </c>
      <c r="E3773" s="14">
        <v>45051</v>
      </c>
      <c r="F3773" s="15" t="s">
        <v>7706</v>
      </c>
      <c r="G3773" s="18">
        <v>9781800435094</v>
      </c>
      <c r="H3773" s="5">
        <v>9781800435087</v>
      </c>
      <c r="I3773" s="16" t="s">
        <v>116</v>
      </c>
      <c r="J3773" s="4" t="s">
        <v>128</v>
      </c>
    </row>
    <row r="3774" spans="1:10" x14ac:dyDescent="0.3">
      <c r="A3774" s="4" t="s">
        <v>6869</v>
      </c>
      <c r="B3774" s="4" t="s">
        <v>7707</v>
      </c>
      <c r="D3774" s="13" t="s">
        <v>76</v>
      </c>
      <c r="E3774" s="14">
        <v>45055</v>
      </c>
      <c r="F3774" s="15" t="s">
        <v>7711</v>
      </c>
      <c r="G3774" s="18">
        <v>9781802620504</v>
      </c>
      <c r="H3774" s="5">
        <v>9781802620498</v>
      </c>
      <c r="I3774" s="16" t="s">
        <v>13</v>
      </c>
      <c r="J3774" s="4" t="s">
        <v>36</v>
      </c>
    </row>
    <row r="3775" spans="1:10" x14ac:dyDescent="0.3">
      <c r="A3775" s="4" t="s">
        <v>6868</v>
      </c>
      <c r="B3775" s="4" t="s">
        <v>7708</v>
      </c>
      <c r="C3775" s="2" t="s">
        <v>6816</v>
      </c>
      <c r="D3775" s="13" t="s">
        <v>7709</v>
      </c>
      <c r="E3775" s="14">
        <v>45056</v>
      </c>
      <c r="F3775" s="15" t="s">
        <v>7712</v>
      </c>
      <c r="G3775" s="18">
        <v>9781804555637</v>
      </c>
      <c r="H3775" s="5">
        <v>9781804555620</v>
      </c>
      <c r="I3775" s="16" t="s">
        <v>13</v>
      </c>
      <c r="J3775" s="4" t="s">
        <v>25</v>
      </c>
    </row>
    <row r="3776" spans="1:10" x14ac:dyDescent="0.3">
      <c r="A3776" s="4" t="s">
        <v>6865</v>
      </c>
      <c r="B3776" s="4" t="s">
        <v>7710</v>
      </c>
      <c r="C3776" s="2" t="s">
        <v>2811</v>
      </c>
      <c r="D3776" s="13" t="s">
        <v>5247</v>
      </c>
      <c r="E3776" s="14">
        <v>45055</v>
      </c>
      <c r="F3776" s="15" t="s">
        <v>7713</v>
      </c>
      <c r="G3776" s="18">
        <v>9781804550908</v>
      </c>
      <c r="H3776" s="5">
        <v>9781804557549</v>
      </c>
      <c r="I3776" s="16" t="s">
        <v>13</v>
      </c>
      <c r="J3776" s="4" t="s">
        <v>147</v>
      </c>
    </row>
    <row r="3777" spans="1:10" x14ac:dyDescent="0.3">
      <c r="A3777" s="4" t="s">
        <v>6868</v>
      </c>
      <c r="B3777" s="4" t="s">
        <v>7714</v>
      </c>
      <c r="C3777" s="2" t="s">
        <v>6816</v>
      </c>
      <c r="D3777" s="13" t="s">
        <v>7715</v>
      </c>
      <c r="E3777" s="14">
        <v>45061</v>
      </c>
      <c r="F3777" s="15" t="s">
        <v>7718</v>
      </c>
      <c r="G3777" s="18">
        <v>9781804555675</v>
      </c>
      <c r="H3777" s="5">
        <v>9781804555668</v>
      </c>
      <c r="I3777" s="16" t="s">
        <v>13</v>
      </c>
      <c r="J3777" s="4" t="s">
        <v>25</v>
      </c>
    </row>
    <row r="3778" spans="1:10" x14ac:dyDescent="0.3">
      <c r="A3778" s="4" t="s">
        <v>6865</v>
      </c>
      <c r="B3778" s="4" t="s">
        <v>7716</v>
      </c>
      <c r="C3778" s="2" t="s">
        <v>3063</v>
      </c>
      <c r="D3778" s="13" t="s">
        <v>6557</v>
      </c>
      <c r="E3778" s="14">
        <v>45061</v>
      </c>
      <c r="F3778" s="15" t="s">
        <v>7717</v>
      </c>
      <c r="G3778" s="18">
        <v>9781800714717</v>
      </c>
      <c r="H3778" s="5">
        <v>9781800714700</v>
      </c>
      <c r="I3778" s="16" t="s">
        <v>116</v>
      </c>
      <c r="J3778" s="4" t="s">
        <v>117</v>
      </c>
    </row>
    <row r="3779" spans="1:10" x14ac:dyDescent="0.3">
      <c r="A3779" s="4" t="s">
        <v>6869</v>
      </c>
      <c r="B3779" s="4" t="s">
        <v>7719</v>
      </c>
      <c r="D3779" s="13" t="s">
        <v>76</v>
      </c>
      <c r="E3779" s="14">
        <v>45064</v>
      </c>
      <c r="F3779" s="15" t="s">
        <v>7720</v>
      </c>
      <c r="G3779" s="18">
        <v>9781803823485</v>
      </c>
      <c r="H3779" s="5">
        <v>9781803823454</v>
      </c>
      <c r="I3779" s="16" t="s">
        <v>13</v>
      </c>
      <c r="J3779" s="4" t="s">
        <v>208</v>
      </c>
    </row>
    <row r="3780" spans="1:10" x14ac:dyDescent="0.3">
      <c r="A3780" s="4" t="s">
        <v>6865</v>
      </c>
      <c r="B3780" s="4" t="s">
        <v>7721</v>
      </c>
      <c r="C3780" s="2" t="s">
        <v>643</v>
      </c>
      <c r="D3780" s="13" t="s">
        <v>4017</v>
      </c>
      <c r="E3780" s="14">
        <v>45061</v>
      </c>
      <c r="F3780" s="15" t="s">
        <v>7725</v>
      </c>
      <c r="G3780" s="18">
        <v>9781804553954</v>
      </c>
      <c r="H3780" s="5">
        <v>9781804553947</v>
      </c>
      <c r="I3780" s="16" t="s">
        <v>116</v>
      </c>
      <c r="J3780" s="4" t="s">
        <v>128</v>
      </c>
    </row>
    <row r="3781" spans="1:10" x14ac:dyDescent="0.3">
      <c r="A3781" s="4" t="s">
        <v>6869</v>
      </c>
      <c r="B3781" s="4" t="s">
        <v>7722</v>
      </c>
      <c r="D3781" s="13" t="s">
        <v>76</v>
      </c>
      <c r="E3781" s="14">
        <v>45071</v>
      </c>
      <c r="F3781" s="15" t="s">
        <v>7724</v>
      </c>
      <c r="G3781" s="18">
        <v>9781837533510</v>
      </c>
      <c r="H3781" s="5">
        <v>9781837533503</v>
      </c>
      <c r="I3781" s="16" t="s">
        <v>13</v>
      </c>
      <c r="J3781" s="4" t="s">
        <v>7530</v>
      </c>
    </row>
    <row r="3782" spans="1:10" x14ac:dyDescent="0.3">
      <c r="A3782" s="4" t="s">
        <v>6869</v>
      </c>
      <c r="B3782" s="4" t="s">
        <v>7723</v>
      </c>
      <c r="D3782" s="13" t="s">
        <v>76</v>
      </c>
      <c r="E3782" s="14">
        <v>45070</v>
      </c>
      <c r="F3782" s="15" t="s">
        <v>7726</v>
      </c>
      <c r="G3782" s="18">
        <v>9781804558713</v>
      </c>
      <c r="H3782" s="5">
        <v>9781804558683</v>
      </c>
      <c r="I3782" s="16" t="s">
        <v>13</v>
      </c>
      <c r="J3782" s="4" t="s">
        <v>7530</v>
      </c>
    </row>
    <row r="3783" spans="1:10" x14ac:dyDescent="0.3">
      <c r="A3783" s="4" t="s">
        <v>6869</v>
      </c>
      <c r="B3783" s="4" t="s">
        <v>7728</v>
      </c>
      <c r="D3783" s="13" t="s">
        <v>76</v>
      </c>
      <c r="E3783" s="14">
        <v>45069</v>
      </c>
      <c r="F3783" s="15" t="s">
        <v>7730</v>
      </c>
      <c r="G3783" s="18">
        <v>9781803826127</v>
      </c>
      <c r="H3783" s="5">
        <v>9781803826110</v>
      </c>
      <c r="I3783" s="16" t="s">
        <v>6049</v>
      </c>
      <c r="J3783" s="4" t="s">
        <v>25</v>
      </c>
    </row>
    <row r="3784" spans="1:10" x14ac:dyDescent="0.3">
      <c r="A3784" s="4" t="s">
        <v>6867</v>
      </c>
      <c r="B3784" s="4" t="s">
        <v>7729</v>
      </c>
      <c r="C3784" s="2" t="s">
        <v>7347</v>
      </c>
      <c r="D3784" s="13" t="s">
        <v>76</v>
      </c>
      <c r="E3784" s="14">
        <v>45069</v>
      </c>
      <c r="F3784" s="15" t="s">
        <v>7731</v>
      </c>
      <c r="G3784" s="18">
        <v>9781803822020</v>
      </c>
      <c r="H3784" s="5">
        <v>9781803822013</v>
      </c>
      <c r="I3784" s="16" t="s">
        <v>116</v>
      </c>
      <c r="J3784" s="4" t="s">
        <v>128</v>
      </c>
    </row>
    <row r="3785" spans="1:10" x14ac:dyDescent="0.3">
      <c r="A3785" s="4" t="s">
        <v>6869</v>
      </c>
      <c r="B3785" s="4" t="s">
        <v>7732</v>
      </c>
      <c r="C3785" s="2" t="s">
        <v>3771</v>
      </c>
      <c r="D3785" s="13" t="s">
        <v>76</v>
      </c>
      <c r="E3785" s="14">
        <v>45075</v>
      </c>
      <c r="F3785" s="15" t="s">
        <v>7738</v>
      </c>
      <c r="G3785" s="18">
        <v>9781804555514</v>
      </c>
      <c r="H3785" s="5">
        <v>9781804555507</v>
      </c>
      <c r="I3785" s="16" t="s">
        <v>6071</v>
      </c>
      <c r="J3785" s="4" t="s">
        <v>128</v>
      </c>
    </row>
    <row r="3786" spans="1:10" x14ac:dyDescent="0.3">
      <c r="A3786" s="4" t="s">
        <v>6865</v>
      </c>
      <c r="B3786" s="4" t="s">
        <v>7733</v>
      </c>
      <c r="C3786" s="2" t="s">
        <v>532</v>
      </c>
      <c r="D3786" s="13" t="s">
        <v>7734</v>
      </c>
      <c r="E3786" s="14">
        <v>45075</v>
      </c>
      <c r="F3786" s="15" t="s">
        <v>7740</v>
      </c>
      <c r="G3786" s="18">
        <v>9781803825564</v>
      </c>
      <c r="H3786" s="5">
        <v>9781803825557</v>
      </c>
      <c r="I3786" s="16" t="s">
        <v>13</v>
      </c>
      <c r="J3786" s="4" t="s">
        <v>25</v>
      </c>
    </row>
    <row r="3787" spans="1:10" x14ac:dyDescent="0.3">
      <c r="A3787" s="4" t="s">
        <v>6865</v>
      </c>
      <c r="B3787" s="4" t="s">
        <v>7735</v>
      </c>
      <c r="C3787" s="2" t="s">
        <v>532</v>
      </c>
      <c r="D3787" s="13" t="s">
        <v>7736</v>
      </c>
      <c r="E3787" s="14">
        <v>45075</v>
      </c>
      <c r="F3787" s="15" t="s">
        <v>7741</v>
      </c>
      <c r="G3787" s="18">
        <v>9781837534173</v>
      </c>
      <c r="H3787" s="5">
        <v>9781837534166</v>
      </c>
      <c r="I3787" s="16" t="s">
        <v>13</v>
      </c>
      <c r="J3787" s="4" t="s">
        <v>25</v>
      </c>
    </row>
    <row r="3788" spans="1:10" x14ac:dyDescent="0.3">
      <c r="A3788" s="4" t="s">
        <v>6869</v>
      </c>
      <c r="B3788" s="4" t="s">
        <v>7737</v>
      </c>
      <c r="C3788" s="2" t="s">
        <v>3771</v>
      </c>
      <c r="D3788" s="13" t="s">
        <v>76</v>
      </c>
      <c r="E3788" s="14">
        <v>45079</v>
      </c>
      <c r="F3788" s="15" t="s">
        <v>7739</v>
      </c>
      <c r="G3788" s="18">
        <v>9781802624588</v>
      </c>
      <c r="H3788" s="5">
        <v>9781802624571</v>
      </c>
      <c r="I3788" s="16" t="s">
        <v>6071</v>
      </c>
      <c r="J3788" s="4" t="s">
        <v>117</v>
      </c>
    </row>
    <row r="3789" spans="1:10" x14ac:dyDescent="0.3">
      <c r="A3789" s="4" t="s">
        <v>6868</v>
      </c>
      <c r="B3789" s="4" t="s">
        <v>7742</v>
      </c>
      <c r="C3789" s="2" t="s">
        <v>6285</v>
      </c>
      <c r="D3789" s="13" t="s">
        <v>76</v>
      </c>
      <c r="E3789" s="14">
        <v>45089</v>
      </c>
      <c r="F3789" s="15" t="s">
        <v>7751</v>
      </c>
      <c r="G3789" s="18">
        <v>9781802626506</v>
      </c>
      <c r="H3789" s="5">
        <v>9781802626476</v>
      </c>
      <c r="I3789" s="16" t="s">
        <v>13</v>
      </c>
      <c r="J3789" s="4" t="s">
        <v>147</v>
      </c>
    </row>
    <row r="3790" spans="1:10" x14ac:dyDescent="0.3">
      <c r="A3790" s="4" t="s">
        <v>6869</v>
      </c>
      <c r="B3790" s="4" t="s">
        <v>7743</v>
      </c>
      <c r="D3790" s="13" t="s">
        <v>76</v>
      </c>
      <c r="E3790" s="14">
        <v>45091</v>
      </c>
      <c r="F3790" s="15" t="s">
        <v>7752</v>
      </c>
      <c r="G3790" s="18">
        <v>9781804559956</v>
      </c>
      <c r="H3790" s="5">
        <v>9781804559949</v>
      </c>
      <c r="I3790" s="16" t="s">
        <v>6071</v>
      </c>
      <c r="J3790" s="4" t="s">
        <v>240</v>
      </c>
    </row>
    <row r="3791" spans="1:10" x14ac:dyDescent="0.3">
      <c r="A3791" s="4" t="s">
        <v>6867</v>
      </c>
      <c r="B3791" s="4" t="s">
        <v>7744</v>
      </c>
      <c r="C3791" s="2" t="s">
        <v>7347</v>
      </c>
      <c r="D3791" s="13" t="s">
        <v>76</v>
      </c>
      <c r="E3791" s="14">
        <v>45093</v>
      </c>
      <c r="F3791" s="15" t="s">
        <v>7753</v>
      </c>
      <c r="G3791" s="18">
        <v>9781802628043</v>
      </c>
      <c r="H3791" s="5">
        <v>9781802628036</v>
      </c>
      <c r="I3791" s="16" t="s">
        <v>116</v>
      </c>
      <c r="J3791" s="4" t="s">
        <v>128</v>
      </c>
    </row>
    <row r="3792" spans="1:10" x14ac:dyDescent="0.3">
      <c r="A3792" s="4" t="s">
        <v>6869</v>
      </c>
      <c r="B3792" s="4" t="s">
        <v>7745</v>
      </c>
      <c r="D3792" s="13" t="s">
        <v>76</v>
      </c>
      <c r="E3792" s="14">
        <v>45090</v>
      </c>
      <c r="F3792" s="15" t="s">
        <v>7754</v>
      </c>
      <c r="G3792" s="18">
        <v>9781802628722</v>
      </c>
      <c r="H3792" s="5">
        <v>9781802628715</v>
      </c>
      <c r="I3792" s="16" t="s">
        <v>6049</v>
      </c>
      <c r="J3792" s="4" t="s">
        <v>36</v>
      </c>
    </row>
    <row r="3793" spans="1:10" x14ac:dyDescent="0.3">
      <c r="A3793" s="4" t="s">
        <v>6869</v>
      </c>
      <c r="B3793" s="4" t="s">
        <v>7746</v>
      </c>
      <c r="D3793" s="13" t="s">
        <v>76</v>
      </c>
      <c r="E3793" s="14">
        <v>45089</v>
      </c>
      <c r="F3793" s="15" t="s">
        <v>7755</v>
      </c>
      <c r="G3793" s="18">
        <v>9781804556092</v>
      </c>
      <c r="H3793" s="5">
        <v>9781804556061</v>
      </c>
      <c r="I3793" s="16" t="s">
        <v>13</v>
      </c>
      <c r="J3793" s="4" t="s">
        <v>36</v>
      </c>
    </row>
    <row r="3794" spans="1:10" x14ac:dyDescent="0.3">
      <c r="A3794" s="4" t="s">
        <v>6869</v>
      </c>
      <c r="B3794" s="4" t="s">
        <v>7747</v>
      </c>
      <c r="C3794" s="2" t="s">
        <v>7433</v>
      </c>
      <c r="D3794" s="13" t="s">
        <v>76</v>
      </c>
      <c r="E3794" s="14">
        <v>45086</v>
      </c>
      <c r="F3794" s="15" t="s">
        <v>7756</v>
      </c>
      <c r="G3794" s="18">
        <v>9781804559413</v>
      </c>
      <c r="H3794" s="5">
        <v>9781804559406</v>
      </c>
      <c r="I3794" s="16" t="s">
        <v>116</v>
      </c>
      <c r="J3794" s="4" t="s">
        <v>128</v>
      </c>
    </row>
    <row r="3795" spans="1:10" x14ac:dyDescent="0.3">
      <c r="A3795" s="4" t="s">
        <v>6865</v>
      </c>
      <c r="B3795" s="4" t="s">
        <v>7748</v>
      </c>
      <c r="C3795" s="2" t="s">
        <v>321</v>
      </c>
      <c r="D3795" s="13" t="s">
        <v>5534</v>
      </c>
      <c r="E3795" s="14">
        <v>45086</v>
      </c>
      <c r="F3795" s="15" t="s">
        <v>7757</v>
      </c>
      <c r="G3795" s="18">
        <v>9781804554630</v>
      </c>
      <c r="H3795" s="5">
        <v>9781804554623</v>
      </c>
      <c r="I3795" s="16" t="s">
        <v>116</v>
      </c>
      <c r="J3795" s="4" t="s">
        <v>117</v>
      </c>
    </row>
    <row r="3796" spans="1:10" x14ac:dyDescent="0.3">
      <c r="A3796" s="4" t="s">
        <v>6865</v>
      </c>
      <c r="B3796" s="4" t="s">
        <v>7749</v>
      </c>
      <c r="C3796" s="2" t="s">
        <v>2221</v>
      </c>
      <c r="D3796" s="13" t="s">
        <v>5074</v>
      </c>
      <c r="E3796" s="14">
        <v>45083</v>
      </c>
      <c r="F3796" s="15" t="s">
        <v>7758</v>
      </c>
      <c r="G3796" s="18">
        <v>9781804558614</v>
      </c>
      <c r="H3796" s="5">
        <v>9781804558607</v>
      </c>
      <c r="I3796" s="16" t="s">
        <v>13</v>
      </c>
      <c r="J3796" s="4" t="s">
        <v>25</v>
      </c>
    </row>
    <row r="3797" spans="1:10" x14ac:dyDescent="0.3">
      <c r="A3797" s="4" t="s">
        <v>6869</v>
      </c>
      <c r="B3797" s="4" t="s">
        <v>7750</v>
      </c>
      <c r="D3797" s="13" t="s">
        <v>76</v>
      </c>
      <c r="E3797" s="14">
        <v>45082</v>
      </c>
      <c r="F3797" s="15" t="s">
        <v>7759</v>
      </c>
      <c r="G3797" s="18">
        <v>9781802629989</v>
      </c>
      <c r="H3797" s="5">
        <v>9781802629972</v>
      </c>
      <c r="I3797" s="16" t="s">
        <v>13</v>
      </c>
      <c r="J3797" s="4" t="s">
        <v>240</v>
      </c>
    </row>
    <row r="3798" spans="1:10" x14ac:dyDescent="0.3">
      <c r="A3798" s="4" t="s">
        <v>6868</v>
      </c>
      <c r="B3798" s="4" t="s">
        <v>7761</v>
      </c>
      <c r="C3798" s="2" t="s">
        <v>7760</v>
      </c>
      <c r="D3798" s="13" t="s">
        <v>76</v>
      </c>
      <c r="E3798" s="14">
        <v>45099</v>
      </c>
      <c r="F3798" s="15" t="s">
        <v>7762</v>
      </c>
      <c r="G3798" s="18">
        <v>9781804557075</v>
      </c>
      <c r="H3798" s="5">
        <v>9781804557044</v>
      </c>
      <c r="I3798" s="16" t="s">
        <v>116</v>
      </c>
      <c r="J3798" s="4" t="s">
        <v>117</v>
      </c>
    </row>
    <row r="3799" spans="1:10" x14ac:dyDescent="0.3">
      <c r="A3799" s="4" t="s">
        <v>6868</v>
      </c>
      <c r="B3799" s="4" t="s">
        <v>7763</v>
      </c>
      <c r="C3799" s="2" t="s">
        <v>7764</v>
      </c>
      <c r="D3799" s="13" t="s">
        <v>76</v>
      </c>
      <c r="E3799" s="14">
        <v>45089</v>
      </c>
      <c r="F3799" s="15" t="s">
        <v>7765</v>
      </c>
      <c r="G3799" s="18">
        <v>9781804554494</v>
      </c>
      <c r="H3799" s="5">
        <v>9781804554487</v>
      </c>
      <c r="I3799" s="16" t="s">
        <v>116</v>
      </c>
      <c r="J3799" s="4" t="s">
        <v>128</v>
      </c>
    </row>
    <row r="3800" spans="1:10" x14ac:dyDescent="0.3">
      <c r="A3800" s="4" t="s">
        <v>6865</v>
      </c>
      <c r="B3800" s="4" t="s">
        <v>7766</v>
      </c>
      <c r="C3800" s="2" t="s">
        <v>352</v>
      </c>
      <c r="D3800" s="13" t="s">
        <v>4036</v>
      </c>
      <c r="E3800" s="14">
        <v>45106</v>
      </c>
      <c r="F3800" s="15" t="s">
        <v>7775</v>
      </c>
      <c r="G3800" s="18">
        <v>9781803825304</v>
      </c>
      <c r="H3800" s="5">
        <v>9781803825298</v>
      </c>
      <c r="I3800" s="16" t="s">
        <v>116</v>
      </c>
      <c r="J3800" s="4" t="s">
        <v>117</v>
      </c>
    </row>
    <row r="3801" spans="1:10" x14ac:dyDescent="0.3">
      <c r="A3801" s="4" t="s">
        <v>6868</v>
      </c>
      <c r="B3801" s="4" t="s">
        <v>7767</v>
      </c>
      <c r="C3801" s="2" t="s">
        <v>6515</v>
      </c>
      <c r="D3801" s="13" t="s">
        <v>76</v>
      </c>
      <c r="E3801" s="14">
        <v>45105</v>
      </c>
      <c r="F3801" s="15" t="s">
        <v>7776</v>
      </c>
      <c r="G3801" s="18">
        <v>9781803822341</v>
      </c>
      <c r="H3801" s="5">
        <v>9781803822334</v>
      </c>
      <c r="I3801" s="16" t="s">
        <v>13</v>
      </c>
      <c r="J3801" s="4" t="s">
        <v>36</v>
      </c>
    </row>
    <row r="3802" spans="1:10" x14ac:dyDescent="0.3">
      <c r="A3802" s="4" t="s">
        <v>6865</v>
      </c>
      <c r="B3802" s="4" t="s">
        <v>7768</v>
      </c>
      <c r="C3802" s="2" t="s">
        <v>3096</v>
      </c>
      <c r="D3802" s="13" t="s">
        <v>5078</v>
      </c>
      <c r="E3802" s="14">
        <v>45107</v>
      </c>
      <c r="F3802" s="15" t="s">
        <v>7777</v>
      </c>
      <c r="G3802" s="18">
        <v>9781803824246</v>
      </c>
      <c r="H3802" s="5">
        <v>9781803824239</v>
      </c>
      <c r="I3802" s="16" t="s">
        <v>13</v>
      </c>
      <c r="J3802" s="4" t="s">
        <v>14</v>
      </c>
    </row>
    <row r="3803" spans="1:10" x14ac:dyDescent="0.3">
      <c r="A3803" s="4" t="s">
        <v>6868</v>
      </c>
      <c r="B3803" s="4" t="s">
        <v>7769</v>
      </c>
      <c r="C3803" s="2" t="s">
        <v>7770</v>
      </c>
      <c r="D3803" s="13" t="s">
        <v>76</v>
      </c>
      <c r="E3803" s="14">
        <v>45112</v>
      </c>
      <c r="F3803" s="15" t="s">
        <v>7778</v>
      </c>
      <c r="G3803" s="18">
        <v>9781837532414</v>
      </c>
      <c r="H3803" s="5">
        <v>9781837532407</v>
      </c>
      <c r="I3803" s="16" t="s">
        <v>13</v>
      </c>
      <c r="J3803" s="4" t="s">
        <v>892</v>
      </c>
    </row>
    <row r="3804" spans="1:10" x14ac:dyDescent="0.3">
      <c r="A3804" s="4" t="s">
        <v>6865</v>
      </c>
      <c r="B3804" s="4" t="s">
        <v>175</v>
      </c>
      <c r="C3804" s="2" t="s">
        <v>175</v>
      </c>
      <c r="D3804" s="13" t="s">
        <v>5787</v>
      </c>
      <c r="E3804" s="14">
        <v>45093</v>
      </c>
      <c r="F3804" s="15" t="s">
        <v>7779</v>
      </c>
      <c r="G3804" s="18">
        <v>9781837533619</v>
      </c>
      <c r="H3804" s="5">
        <v>9781837533602</v>
      </c>
      <c r="I3804" s="16" t="s">
        <v>13</v>
      </c>
      <c r="J3804" s="4" t="s">
        <v>25</v>
      </c>
    </row>
    <row r="3805" spans="1:10" x14ac:dyDescent="0.3">
      <c r="A3805" s="4" t="s">
        <v>6865</v>
      </c>
      <c r="B3805" s="4" t="s">
        <v>7771</v>
      </c>
      <c r="C3805" s="2" t="s">
        <v>480</v>
      </c>
      <c r="D3805" s="13" t="s">
        <v>6192</v>
      </c>
      <c r="E3805" s="14">
        <v>45104</v>
      </c>
      <c r="F3805" s="15" t="s">
        <v>7780</v>
      </c>
      <c r="G3805" s="18">
        <v>9781837535613</v>
      </c>
      <c r="H3805" s="5">
        <v>9781837535606</v>
      </c>
      <c r="I3805" s="16" t="s">
        <v>116</v>
      </c>
      <c r="J3805" s="4" t="s">
        <v>117</v>
      </c>
    </row>
    <row r="3806" spans="1:10" x14ac:dyDescent="0.3">
      <c r="A3806" s="4" t="s">
        <v>6865</v>
      </c>
      <c r="B3806" s="4" t="s">
        <v>7772</v>
      </c>
      <c r="C3806" s="2" t="s">
        <v>1752</v>
      </c>
      <c r="D3806" s="13" t="s">
        <v>5006</v>
      </c>
      <c r="E3806" s="14">
        <v>45104</v>
      </c>
      <c r="F3806" s="15" t="s">
        <v>7781</v>
      </c>
      <c r="G3806" s="18">
        <v>9781804555194</v>
      </c>
      <c r="H3806" s="5">
        <v>9781804555187</v>
      </c>
      <c r="I3806" s="16" t="s">
        <v>13</v>
      </c>
      <c r="J3806" s="4" t="s">
        <v>36</v>
      </c>
    </row>
    <row r="3807" spans="1:10" x14ac:dyDescent="0.3">
      <c r="A3807" s="4" t="s">
        <v>6865</v>
      </c>
      <c r="B3807" s="4" t="s">
        <v>7773</v>
      </c>
      <c r="C3807" s="2" t="s">
        <v>1741</v>
      </c>
      <c r="D3807" s="13" t="s">
        <v>4918</v>
      </c>
      <c r="E3807" s="14">
        <v>45105</v>
      </c>
      <c r="F3807" s="15" t="s">
        <v>7782</v>
      </c>
      <c r="G3807" s="18">
        <v>9781801179874</v>
      </c>
      <c r="H3807" s="5">
        <v>9781801179867</v>
      </c>
      <c r="I3807" s="16" t="s">
        <v>13</v>
      </c>
      <c r="J3807" s="4" t="s">
        <v>892</v>
      </c>
    </row>
    <row r="3808" spans="1:10" x14ac:dyDescent="0.3">
      <c r="A3808" s="4" t="s">
        <v>6867</v>
      </c>
      <c r="B3808" s="4" t="s">
        <v>7774</v>
      </c>
      <c r="C3808" s="2" t="s">
        <v>4318</v>
      </c>
      <c r="D3808" s="13" t="s">
        <v>76</v>
      </c>
      <c r="E3808" s="14">
        <v>45107</v>
      </c>
      <c r="F3808" s="15" t="s">
        <v>7783</v>
      </c>
      <c r="G3808" s="18">
        <v>9781800710498</v>
      </c>
      <c r="H3808" s="5">
        <v>9781800710481</v>
      </c>
      <c r="I3808" s="16" t="s">
        <v>116</v>
      </c>
      <c r="J3808" s="4" t="s">
        <v>128</v>
      </c>
    </row>
    <row r="3809" spans="1:10" x14ac:dyDescent="0.3">
      <c r="A3809" s="4" t="s">
        <v>6865</v>
      </c>
      <c r="B3809" s="4" t="s">
        <v>7784</v>
      </c>
      <c r="C3809" s="2" t="s">
        <v>209</v>
      </c>
      <c r="D3809" s="13" t="s">
        <v>5306</v>
      </c>
      <c r="E3809" s="14">
        <v>45118</v>
      </c>
      <c r="F3809" s="15" t="s">
        <v>7785</v>
      </c>
      <c r="G3809" s="18">
        <v>9781802628845</v>
      </c>
      <c r="H3809" s="5">
        <v>9781802628838</v>
      </c>
      <c r="I3809" s="16" t="s">
        <v>13</v>
      </c>
      <c r="J3809" s="4" t="s">
        <v>25</v>
      </c>
    </row>
    <row r="3810" spans="1:10" x14ac:dyDescent="0.3">
      <c r="A3810" s="4" t="s">
        <v>6869</v>
      </c>
      <c r="B3810" s="4" t="s">
        <v>7786</v>
      </c>
      <c r="C3810" s="2" t="s">
        <v>6806</v>
      </c>
      <c r="D3810" s="13" t="s">
        <v>76</v>
      </c>
      <c r="E3810" s="14">
        <v>45112</v>
      </c>
      <c r="F3810" s="15" t="s">
        <v>7794</v>
      </c>
      <c r="G3810" s="18">
        <v>9781802621907</v>
      </c>
      <c r="H3810" s="5">
        <v>9781802621891</v>
      </c>
      <c r="I3810" s="16" t="s">
        <v>116</v>
      </c>
      <c r="J3810" s="4" t="s">
        <v>117</v>
      </c>
    </row>
    <row r="3811" spans="1:10" x14ac:dyDescent="0.3">
      <c r="A3811" s="4" t="s">
        <v>6869</v>
      </c>
      <c r="B3811" s="4" t="s">
        <v>7787</v>
      </c>
      <c r="C3811" s="2" t="s">
        <v>6806</v>
      </c>
      <c r="D3811" s="13" t="s">
        <v>76</v>
      </c>
      <c r="E3811" s="14">
        <v>45118</v>
      </c>
      <c r="F3811" s="15" t="s">
        <v>7792</v>
      </c>
      <c r="G3811" s="18">
        <v>9781804558454</v>
      </c>
      <c r="H3811" s="5">
        <v>9781804558447</v>
      </c>
      <c r="I3811" s="16" t="s">
        <v>6049</v>
      </c>
      <c r="J3811" s="4" t="s">
        <v>7530</v>
      </c>
    </row>
    <row r="3812" spans="1:10" x14ac:dyDescent="0.3">
      <c r="A3812" s="4" t="s">
        <v>6869</v>
      </c>
      <c r="B3812" s="4" t="s">
        <v>7788</v>
      </c>
      <c r="D3812" s="13" t="s">
        <v>76</v>
      </c>
      <c r="E3812" s="14">
        <v>45112</v>
      </c>
      <c r="F3812" s="15" t="s">
        <v>7795</v>
      </c>
      <c r="G3812" s="18">
        <v>9781837532179</v>
      </c>
      <c r="H3812" s="5">
        <v>9781837532162</v>
      </c>
      <c r="I3812" s="16" t="s">
        <v>13</v>
      </c>
      <c r="J3812" s="4" t="s">
        <v>36</v>
      </c>
    </row>
    <row r="3813" spans="1:10" x14ac:dyDescent="0.3">
      <c r="A3813" s="4" t="s">
        <v>6867</v>
      </c>
      <c r="B3813" s="4" t="s">
        <v>7789</v>
      </c>
      <c r="C3813" s="2" t="s">
        <v>5139</v>
      </c>
      <c r="D3813" s="13" t="s">
        <v>76</v>
      </c>
      <c r="E3813" s="14">
        <v>45118</v>
      </c>
      <c r="F3813" s="15" t="s">
        <v>7793</v>
      </c>
      <c r="G3813" s="18">
        <v>9781801179515</v>
      </c>
      <c r="H3813" s="5">
        <v>9781801179508</v>
      </c>
      <c r="I3813" s="16" t="s">
        <v>13</v>
      </c>
      <c r="J3813" s="4" t="s">
        <v>36</v>
      </c>
    </row>
    <row r="3814" spans="1:10" x14ac:dyDescent="0.3">
      <c r="A3814" s="4" t="s">
        <v>6869</v>
      </c>
      <c r="B3814" s="4" t="s">
        <v>7790</v>
      </c>
      <c r="D3814" s="13" t="s">
        <v>76</v>
      </c>
      <c r="E3814" s="14">
        <v>45120</v>
      </c>
      <c r="F3814" s="15" t="s">
        <v>7791</v>
      </c>
      <c r="G3814" s="18">
        <v>9781837530977</v>
      </c>
      <c r="H3814" s="5">
        <v>9781837530960</v>
      </c>
      <c r="I3814" s="16" t="s">
        <v>13</v>
      </c>
      <c r="J3814" s="4" t="s">
        <v>36</v>
      </c>
    </row>
    <row r="3815" spans="1:10" x14ac:dyDescent="0.3">
      <c r="A3815" s="4" t="s">
        <v>6865</v>
      </c>
      <c r="B3815" s="4" t="s">
        <v>7796</v>
      </c>
      <c r="C3815" s="2" t="s">
        <v>243</v>
      </c>
      <c r="D3815" s="13" t="s">
        <v>4980</v>
      </c>
      <c r="E3815" s="14">
        <v>45119</v>
      </c>
      <c r="F3815" s="15" t="s">
        <v>7797</v>
      </c>
      <c r="G3815" s="18">
        <v>9781801178877</v>
      </c>
      <c r="H3815" s="5">
        <v>9781801178860</v>
      </c>
      <c r="I3815" s="16" t="s">
        <v>116</v>
      </c>
      <c r="J3815" s="4" t="s">
        <v>128</v>
      </c>
    </row>
    <row r="3816" spans="1:10" x14ac:dyDescent="0.3">
      <c r="A3816" s="4" t="s">
        <v>6869</v>
      </c>
      <c r="B3816" s="4" t="s">
        <v>7798</v>
      </c>
      <c r="D3816" s="13" t="s">
        <v>76</v>
      </c>
      <c r="E3816" s="14">
        <v>45126</v>
      </c>
      <c r="F3816" s="15" t="s">
        <v>7811</v>
      </c>
      <c r="G3816" s="18">
        <v>9781804555552</v>
      </c>
      <c r="H3816" s="5">
        <v>9781804555545</v>
      </c>
      <c r="I3816" s="16" t="s">
        <v>13</v>
      </c>
      <c r="J3816" s="4" t="s">
        <v>25</v>
      </c>
    </row>
    <row r="3817" spans="1:10" x14ac:dyDescent="0.3">
      <c r="A3817" s="4" t="s">
        <v>6868</v>
      </c>
      <c r="B3817" s="4" t="s">
        <v>7799</v>
      </c>
      <c r="C3817" s="2" t="s">
        <v>4726</v>
      </c>
      <c r="D3817" s="13" t="s">
        <v>76</v>
      </c>
      <c r="E3817" s="14">
        <v>45127</v>
      </c>
      <c r="F3817" s="15" t="s">
        <v>7812</v>
      </c>
      <c r="G3817" s="18">
        <v>9781803825168</v>
      </c>
      <c r="H3817" s="5">
        <v>9781803825137</v>
      </c>
      <c r="I3817" s="16" t="s">
        <v>116</v>
      </c>
      <c r="J3817" s="4" t="s">
        <v>117</v>
      </c>
    </row>
    <row r="3818" spans="1:10" x14ac:dyDescent="0.3">
      <c r="A3818" s="4" t="s">
        <v>6868</v>
      </c>
      <c r="B3818" s="4" t="s">
        <v>7800</v>
      </c>
      <c r="C3818" s="2" t="s">
        <v>7764</v>
      </c>
      <c r="D3818" s="13" t="s">
        <v>76</v>
      </c>
      <c r="E3818" s="14">
        <v>45127</v>
      </c>
      <c r="F3818" s="15" t="s">
        <v>7813</v>
      </c>
      <c r="G3818" s="18">
        <v>9781804555897</v>
      </c>
      <c r="H3818" s="5">
        <v>9781804555880</v>
      </c>
      <c r="I3818" s="16" t="s">
        <v>116</v>
      </c>
      <c r="J3818" s="4" t="s">
        <v>240</v>
      </c>
    </row>
    <row r="3819" spans="1:10" x14ac:dyDescent="0.3">
      <c r="A3819" s="4" t="s">
        <v>6865</v>
      </c>
      <c r="B3819" s="4" t="s">
        <v>7801</v>
      </c>
      <c r="C3819" s="2" t="s">
        <v>133</v>
      </c>
      <c r="D3819" s="13" t="s">
        <v>7802</v>
      </c>
      <c r="E3819" s="14">
        <v>45131</v>
      </c>
      <c r="F3819" s="15" t="s">
        <v>7814</v>
      </c>
      <c r="G3819" s="18">
        <v>9781839099694</v>
      </c>
      <c r="H3819" s="5">
        <v>9781839099687</v>
      </c>
      <c r="I3819" s="16" t="s">
        <v>116</v>
      </c>
      <c r="J3819" s="4" t="s">
        <v>128</v>
      </c>
    </row>
    <row r="3820" spans="1:10" x14ac:dyDescent="0.3">
      <c r="A3820" s="4" t="s">
        <v>6865</v>
      </c>
      <c r="B3820" s="4" t="s">
        <v>7803</v>
      </c>
      <c r="C3820" s="2" t="s">
        <v>133</v>
      </c>
      <c r="D3820" s="13" t="s">
        <v>7804</v>
      </c>
      <c r="E3820" s="14">
        <v>45131</v>
      </c>
      <c r="F3820" s="15" t="s">
        <v>7815</v>
      </c>
      <c r="G3820" s="18">
        <v>9781804556337</v>
      </c>
      <c r="H3820" s="5">
        <v>9781804556320</v>
      </c>
      <c r="I3820" s="16" t="s">
        <v>116</v>
      </c>
      <c r="J3820" s="4" t="s">
        <v>128</v>
      </c>
    </row>
    <row r="3821" spans="1:10" x14ac:dyDescent="0.3">
      <c r="A3821" s="4" t="s">
        <v>6869</v>
      </c>
      <c r="B3821" s="4" t="s">
        <v>7805</v>
      </c>
      <c r="D3821" s="13" t="s">
        <v>76</v>
      </c>
      <c r="E3821" s="14">
        <v>45134</v>
      </c>
      <c r="F3821" s="15" t="s">
        <v>7816</v>
      </c>
      <c r="G3821" s="18">
        <v>9781837533091</v>
      </c>
      <c r="H3821" s="5">
        <v>9781837533084</v>
      </c>
      <c r="I3821" s="16" t="s">
        <v>13</v>
      </c>
      <c r="J3821" s="4" t="s">
        <v>36</v>
      </c>
    </row>
    <row r="3822" spans="1:10" x14ac:dyDescent="0.3">
      <c r="A3822" s="4" t="s">
        <v>6869</v>
      </c>
      <c r="B3822" s="4" t="s">
        <v>7806</v>
      </c>
      <c r="D3822" s="13" t="s">
        <v>76</v>
      </c>
      <c r="E3822" s="14">
        <v>45132</v>
      </c>
      <c r="F3822" s="15" t="s">
        <v>7817</v>
      </c>
      <c r="G3822" s="18">
        <v>9781804558850</v>
      </c>
      <c r="H3822" s="5">
        <v>9781804558843</v>
      </c>
      <c r="I3822" s="16" t="s">
        <v>13</v>
      </c>
      <c r="J3822" s="4" t="s">
        <v>25</v>
      </c>
    </row>
    <row r="3823" spans="1:10" x14ac:dyDescent="0.3">
      <c r="A3823" s="4" t="s">
        <v>6865</v>
      </c>
      <c r="B3823" s="4" t="s">
        <v>7807</v>
      </c>
      <c r="C3823" s="2" t="s">
        <v>145</v>
      </c>
      <c r="D3823" s="13" t="s">
        <v>6116</v>
      </c>
      <c r="E3823" s="14">
        <v>45132</v>
      </c>
      <c r="F3823" s="15" t="s">
        <v>7818</v>
      </c>
      <c r="G3823" s="18">
        <v>9781837532834</v>
      </c>
      <c r="H3823" s="5">
        <v>9781837532827</v>
      </c>
      <c r="I3823" s="16" t="s">
        <v>13</v>
      </c>
      <c r="J3823" s="4" t="s">
        <v>128</v>
      </c>
    </row>
    <row r="3824" spans="1:10" x14ac:dyDescent="0.3">
      <c r="A3824" s="4" t="s">
        <v>6865</v>
      </c>
      <c r="B3824" s="4" t="s">
        <v>7808</v>
      </c>
      <c r="C3824" s="2" t="s">
        <v>3063</v>
      </c>
      <c r="D3824" s="13" t="s">
        <v>6669</v>
      </c>
      <c r="E3824" s="14">
        <v>45133</v>
      </c>
      <c r="F3824" s="15" t="s">
        <v>7819</v>
      </c>
      <c r="G3824" s="18">
        <v>9781800714632</v>
      </c>
      <c r="H3824" s="5">
        <v>9781800714625</v>
      </c>
      <c r="I3824" s="16" t="s">
        <v>116</v>
      </c>
      <c r="J3824" s="4" t="s">
        <v>117</v>
      </c>
    </row>
    <row r="3825" spans="1:10" x14ac:dyDescent="0.3">
      <c r="A3825" s="4" t="s">
        <v>6867</v>
      </c>
      <c r="B3825" s="4" t="s">
        <v>7809</v>
      </c>
      <c r="C3825" s="2" t="s">
        <v>4452</v>
      </c>
      <c r="D3825" s="13" t="s">
        <v>76</v>
      </c>
      <c r="E3825" s="14">
        <v>45139</v>
      </c>
      <c r="F3825" s="15" t="s">
        <v>7820</v>
      </c>
      <c r="G3825" s="18">
        <v>9781803821986</v>
      </c>
      <c r="H3825" s="5">
        <v>9781803821979</v>
      </c>
      <c r="I3825" s="16" t="s">
        <v>116</v>
      </c>
      <c r="J3825" s="4" t="s">
        <v>117</v>
      </c>
    </row>
    <row r="3826" spans="1:10" x14ac:dyDescent="0.3">
      <c r="A3826" s="4" t="s">
        <v>6867</v>
      </c>
      <c r="B3826" s="4" t="s">
        <v>7810</v>
      </c>
      <c r="C3826" s="2" t="s">
        <v>5443</v>
      </c>
      <c r="D3826" s="13" t="s">
        <v>76</v>
      </c>
      <c r="E3826" s="14">
        <v>45138</v>
      </c>
      <c r="F3826" s="15" t="s">
        <v>7821</v>
      </c>
      <c r="G3826" s="18">
        <v>9781803829180</v>
      </c>
      <c r="H3826" s="5">
        <v>9781803829159</v>
      </c>
      <c r="I3826" s="16" t="s">
        <v>13</v>
      </c>
      <c r="J3826" s="4" t="s">
        <v>147</v>
      </c>
    </row>
    <row r="3827" spans="1:10" x14ac:dyDescent="0.3">
      <c r="A3827" s="4" t="s">
        <v>6865</v>
      </c>
      <c r="B3827" s="4" t="s">
        <v>7822</v>
      </c>
      <c r="C3827" s="2" t="s">
        <v>246</v>
      </c>
      <c r="D3827" s="13" t="s">
        <v>5256</v>
      </c>
      <c r="E3827" s="14">
        <v>45138</v>
      </c>
      <c r="F3827" s="15" t="s">
        <v>7837</v>
      </c>
      <c r="G3827" s="18">
        <v>9781804552025</v>
      </c>
      <c r="H3827" s="5">
        <v>9781804552018</v>
      </c>
      <c r="I3827" s="16" t="s">
        <v>13</v>
      </c>
      <c r="J3827" s="4" t="s">
        <v>128</v>
      </c>
    </row>
    <row r="3828" spans="1:10" x14ac:dyDescent="0.3">
      <c r="A3828" s="4" t="s">
        <v>6868</v>
      </c>
      <c r="B3828" s="4" t="s">
        <v>7823</v>
      </c>
      <c r="C3828" s="2" t="s">
        <v>7824</v>
      </c>
      <c r="D3828" s="13" t="s">
        <v>76</v>
      </c>
      <c r="E3828" s="14">
        <v>45107</v>
      </c>
      <c r="F3828" s="15" t="s">
        <v>7838</v>
      </c>
      <c r="G3828" s="18">
        <v>9781837533398</v>
      </c>
      <c r="H3828" s="5">
        <v>9781837533367</v>
      </c>
      <c r="I3828" s="16" t="s">
        <v>116</v>
      </c>
      <c r="J3828" s="4" t="s">
        <v>147</v>
      </c>
    </row>
    <row r="3829" spans="1:10" x14ac:dyDescent="0.3">
      <c r="A3829" s="4" t="s">
        <v>6869</v>
      </c>
      <c r="B3829" s="4" t="s">
        <v>7825</v>
      </c>
      <c r="D3829" s="13" t="s">
        <v>76</v>
      </c>
      <c r="E3829" s="14">
        <v>45085</v>
      </c>
      <c r="F3829" s="15" t="s">
        <v>7839</v>
      </c>
      <c r="G3829" s="18">
        <v>9781801171953</v>
      </c>
      <c r="H3829" s="5">
        <v>9781801171946</v>
      </c>
      <c r="I3829" s="16" t="s">
        <v>13</v>
      </c>
      <c r="J3829" s="4" t="s">
        <v>36</v>
      </c>
    </row>
    <row r="3830" spans="1:10" x14ac:dyDescent="0.3">
      <c r="A3830" s="4" t="s">
        <v>6867</v>
      </c>
      <c r="B3830" s="4" t="s">
        <v>7826</v>
      </c>
      <c r="C3830" s="2" t="s">
        <v>6799</v>
      </c>
      <c r="D3830" s="13" t="s">
        <v>76</v>
      </c>
      <c r="E3830" s="14">
        <v>45145</v>
      </c>
      <c r="F3830" s="15" t="s">
        <v>7840</v>
      </c>
      <c r="G3830" s="18">
        <v>9781787697065</v>
      </c>
      <c r="H3830" s="5">
        <v>9781787697058</v>
      </c>
      <c r="I3830" s="16" t="s">
        <v>116</v>
      </c>
      <c r="J3830" s="4" t="s">
        <v>117</v>
      </c>
    </row>
    <row r="3831" spans="1:10" x14ac:dyDescent="0.3">
      <c r="A3831" s="4" t="s">
        <v>6865</v>
      </c>
      <c r="B3831" s="4" t="s">
        <v>7827</v>
      </c>
      <c r="C3831" s="2" t="s">
        <v>321</v>
      </c>
      <c r="D3831" s="13" t="s">
        <v>5853</v>
      </c>
      <c r="E3831" s="14">
        <v>45148</v>
      </c>
      <c r="F3831" s="15" t="s">
        <v>7841</v>
      </c>
      <c r="G3831" s="18">
        <v>9781804554715</v>
      </c>
      <c r="H3831" s="5">
        <v>9781804554708</v>
      </c>
      <c r="I3831" s="16" t="s">
        <v>116</v>
      </c>
      <c r="J3831" s="4" t="s">
        <v>117</v>
      </c>
    </row>
    <row r="3832" spans="1:10" x14ac:dyDescent="0.3">
      <c r="A3832" s="4" t="s">
        <v>6865</v>
      </c>
      <c r="B3832" s="4" t="s">
        <v>7828</v>
      </c>
      <c r="C3832" s="2" t="s">
        <v>321</v>
      </c>
      <c r="D3832" s="13" t="s">
        <v>5202</v>
      </c>
      <c r="E3832" s="14">
        <v>45148</v>
      </c>
      <c r="F3832" s="15" t="s">
        <v>7842</v>
      </c>
      <c r="G3832" s="18">
        <v>9781804554678</v>
      </c>
      <c r="H3832" s="5">
        <v>9781804554661</v>
      </c>
      <c r="I3832" s="16" t="s">
        <v>116</v>
      </c>
      <c r="J3832" s="4" t="s">
        <v>117</v>
      </c>
    </row>
    <row r="3833" spans="1:10" x14ac:dyDescent="0.3">
      <c r="A3833" s="4" t="s">
        <v>6865</v>
      </c>
      <c r="B3833" s="4" t="s">
        <v>7829</v>
      </c>
      <c r="C3833" s="2" t="s">
        <v>321</v>
      </c>
      <c r="D3833" s="13" t="s">
        <v>6192</v>
      </c>
      <c r="E3833" s="14">
        <v>45148</v>
      </c>
      <c r="F3833" s="15" t="s">
        <v>7843</v>
      </c>
      <c r="G3833" s="18">
        <v>9781803824161</v>
      </c>
      <c r="H3833" s="5">
        <v>9781837536221</v>
      </c>
      <c r="I3833" s="16" t="s">
        <v>116</v>
      </c>
      <c r="J3833" s="4" t="s">
        <v>117</v>
      </c>
    </row>
    <row r="3834" spans="1:10" x14ac:dyDescent="0.3">
      <c r="A3834" s="4" t="s">
        <v>6865</v>
      </c>
      <c r="B3834" s="4" t="s">
        <v>7830</v>
      </c>
      <c r="C3834" s="2" t="s">
        <v>145</v>
      </c>
      <c r="D3834" s="13" t="s">
        <v>5736</v>
      </c>
      <c r="E3834" s="14">
        <v>45131</v>
      </c>
      <c r="F3834" s="15" t="s">
        <v>7844</v>
      </c>
      <c r="G3834" s="18">
        <v>9781837532797</v>
      </c>
      <c r="H3834" s="5">
        <v>9781837532780</v>
      </c>
      <c r="I3834" s="16" t="s">
        <v>13</v>
      </c>
      <c r="J3834" s="4" t="s">
        <v>128</v>
      </c>
    </row>
    <row r="3835" spans="1:10" x14ac:dyDescent="0.3">
      <c r="A3835" s="4" t="s">
        <v>6865</v>
      </c>
      <c r="B3835" s="4" t="s">
        <v>7831</v>
      </c>
      <c r="C3835" s="2" t="s">
        <v>2402</v>
      </c>
      <c r="D3835" s="13" t="s">
        <v>5130</v>
      </c>
      <c r="E3835" s="14">
        <v>45146</v>
      </c>
      <c r="F3835" s="15" t="s">
        <v>7845</v>
      </c>
      <c r="G3835" s="18">
        <v>9781802622041</v>
      </c>
      <c r="H3835" s="5">
        <v>9781802622034</v>
      </c>
      <c r="I3835" s="16" t="s">
        <v>116</v>
      </c>
      <c r="J3835" s="4" t="s">
        <v>128</v>
      </c>
    </row>
    <row r="3836" spans="1:10" x14ac:dyDescent="0.3">
      <c r="A3836" s="4" t="s">
        <v>6869</v>
      </c>
      <c r="B3836" s="4" t="s">
        <v>7832</v>
      </c>
      <c r="D3836" s="13" t="s">
        <v>76</v>
      </c>
      <c r="E3836" s="14">
        <v>45139</v>
      </c>
      <c r="F3836" s="15" t="s">
        <v>7846</v>
      </c>
      <c r="G3836" s="18">
        <v>9781801176415</v>
      </c>
      <c r="H3836" s="5">
        <v>9781801176408</v>
      </c>
      <c r="I3836" s="16" t="s">
        <v>6071</v>
      </c>
      <c r="J3836" s="4" t="s">
        <v>128</v>
      </c>
    </row>
    <row r="3837" spans="1:10" x14ac:dyDescent="0.3">
      <c r="A3837" s="4" t="s">
        <v>6865</v>
      </c>
      <c r="B3837" s="4" t="s">
        <v>7833</v>
      </c>
      <c r="C3837" s="2" t="s">
        <v>349</v>
      </c>
      <c r="D3837" s="13" t="s">
        <v>5006</v>
      </c>
      <c r="E3837" s="14">
        <v>45138</v>
      </c>
      <c r="F3837" s="15" t="s">
        <v>7847</v>
      </c>
      <c r="G3837" s="18">
        <v>9781801174497</v>
      </c>
      <c r="H3837" s="5">
        <v>9781801174480</v>
      </c>
      <c r="I3837" s="16" t="s">
        <v>116</v>
      </c>
      <c r="J3837" s="4" t="s">
        <v>128</v>
      </c>
    </row>
    <row r="3838" spans="1:10" x14ac:dyDescent="0.3">
      <c r="A3838" s="4" t="s">
        <v>6869</v>
      </c>
      <c r="B3838" s="4" t="s">
        <v>7834</v>
      </c>
      <c r="C3838" s="2" t="s">
        <v>3771</v>
      </c>
      <c r="D3838" s="13" t="s">
        <v>76</v>
      </c>
      <c r="E3838" s="14">
        <v>45135</v>
      </c>
      <c r="F3838" s="15" t="s">
        <v>7848</v>
      </c>
      <c r="G3838" s="18">
        <v>9781837535958</v>
      </c>
      <c r="H3838" s="5">
        <v>9781837535941</v>
      </c>
      <c r="I3838" s="16" t="s">
        <v>116</v>
      </c>
      <c r="J3838" s="4" t="s">
        <v>147</v>
      </c>
    </row>
    <row r="3839" spans="1:10" x14ac:dyDescent="0.3">
      <c r="A3839" s="4" t="s">
        <v>6865</v>
      </c>
      <c r="B3839" s="4" t="s">
        <v>7835</v>
      </c>
      <c r="C3839" s="2" t="s">
        <v>1506</v>
      </c>
      <c r="D3839" s="13" t="s">
        <v>5130</v>
      </c>
      <c r="E3839" s="14">
        <v>45138</v>
      </c>
      <c r="F3839" s="15" t="s">
        <v>7849</v>
      </c>
      <c r="G3839" s="18">
        <v>9781837535057</v>
      </c>
      <c r="H3839" s="5">
        <v>9781837535040</v>
      </c>
      <c r="I3839" s="16" t="s">
        <v>13</v>
      </c>
      <c r="J3839" s="4" t="s">
        <v>36</v>
      </c>
    </row>
    <row r="3840" spans="1:10" x14ac:dyDescent="0.3">
      <c r="A3840" s="4" t="s">
        <v>6869</v>
      </c>
      <c r="B3840" s="4" t="s">
        <v>7836</v>
      </c>
      <c r="D3840" s="13" t="s">
        <v>76</v>
      </c>
      <c r="E3840" s="14">
        <v>45140</v>
      </c>
      <c r="F3840" s="15" t="s">
        <v>7850</v>
      </c>
      <c r="G3840" s="18">
        <v>9781803822563</v>
      </c>
      <c r="H3840" s="5">
        <v>9781803822556</v>
      </c>
      <c r="I3840" s="16" t="s">
        <v>116</v>
      </c>
      <c r="J3840" s="4" t="s">
        <v>128</v>
      </c>
    </row>
    <row r="3841" spans="1:10" x14ac:dyDescent="0.3">
      <c r="A3841" s="4" t="s">
        <v>6868</v>
      </c>
      <c r="B3841" s="4" t="s">
        <v>7851</v>
      </c>
      <c r="C3841" s="2" t="s">
        <v>6941</v>
      </c>
      <c r="D3841" s="13" t="s">
        <v>76</v>
      </c>
      <c r="E3841" s="14">
        <v>45147</v>
      </c>
      <c r="F3841" s="15" t="s">
        <v>7852</v>
      </c>
      <c r="G3841" s="18">
        <v>9781802622003</v>
      </c>
      <c r="H3841" s="5">
        <v>9781802621990</v>
      </c>
      <c r="I3841" s="16" t="s">
        <v>116</v>
      </c>
      <c r="J3841" s="4" t="s">
        <v>128</v>
      </c>
    </row>
    <row r="3842" spans="1:10" x14ac:dyDescent="0.3">
      <c r="A3842" s="4" t="s">
        <v>6865</v>
      </c>
      <c r="B3842" s="4" t="s">
        <v>7853</v>
      </c>
      <c r="C3842" s="2" t="s">
        <v>480</v>
      </c>
      <c r="D3842" s="13" t="s">
        <v>4865</v>
      </c>
      <c r="E3842" s="14">
        <v>45147</v>
      </c>
      <c r="F3842" s="15" t="s">
        <v>7861</v>
      </c>
      <c r="G3842" s="18">
        <v>9781837534210</v>
      </c>
      <c r="H3842" s="5">
        <v>9781837534203</v>
      </c>
      <c r="I3842" s="16" t="s">
        <v>116</v>
      </c>
      <c r="J3842" s="4" t="s">
        <v>117</v>
      </c>
    </row>
    <row r="3843" spans="1:10" x14ac:dyDescent="0.3">
      <c r="A3843" s="4" t="s">
        <v>6866</v>
      </c>
      <c r="B3843" s="4" t="s">
        <v>7854</v>
      </c>
      <c r="D3843" s="13" t="s">
        <v>76</v>
      </c>
      <c r="E3843" s="14">
        <v>45160</v>
      </c>
      <c r="F3843" s="15" t="s">
        <v>7862</v>
      </c>
      <c r="G3843" s="18">
        <v>9781804552162</v>
      </c>
      <c r="H3843" s="5">
        <v>9781804552155</v>
      </c>
      <c r="I3843" s="16" t="s">
        <v>116</v>
      </c>
      <c r="J3843" s="4" t="s">
        <v>128</v>
      </c>
    </row>
    <row r="3844" spans="1:10" x14ac:dyDescent="0.3">
      <c r="A3844" s="4" t="s">
        <v>6868</v>
      </c>
      <c r="B3844" s="4" t="s">
        <v>7855</v>
      </c>
      <c r="C3844" s="2" t="s">
        <v>5882</v>
      </c>
      <c r="D3844" s="13" t="s">
        <v>76</v>
      </c>
      <c r="E3844" s="14">
        <v>45153</v>
      </c>
      <c r="F3844" s="15" t="s">
        <v>7863</v>
      </c>
      <c r="G3844" s="18">
        <v>9781804556139</v>
      </c>
      <c r="H3844" s="5">
        <v>9781804556108</v>
      </c>
      <c r="I3844" s="16" t="s">
        <v>116</v>
      </c>
      <c r="J3844" s="4" t="s">
        <v>128</v>
      </c>
    </row>
    <row r="3845" spans="1:10" x14ac:dyDescent="0.3">
      <c r="A3845" s="4" t="s">
        <v>6868</v>
      </c>
      <c r="B3845" s="4" t="s">
        <v>7856</v>
      </c>
      <c r="C3845" s="2" t="s">
        <v>5882</v>
      </c>
      <c r="D3845" s="13" t="s">
        <v>76</v>
      </c>
      <c r="E3845" s="14">
        <v>45153</v>
      </c>
      <c r="F3845" s="15" t="s">
        <v>7864</v>
      </c>
      <c r="G3845" s="18">
        <v>9781804553558</v>
      </c>
      <c r="H3845" s="5">
        <v>9781804553527</v>
      </c>
      <c r="I3845" s="16" t="s">
        <v>116</v>
      </c>
      <c r="J3845" s="4" t="s">
        <v>128</v>
      </c>
    </row>
    <row r="3846" spans="1:10" x14ac:dyDescent="0.3">
      <c r="A3846" s="4" t="s">
        <v>6865</v>
      </c>
      <c r="B3846" s="4" t="s">
        <v>7857</v>
      </c>
      <c r="C3846" s="2" t="s">
        <v>994</v>
      </c>
      <c r="D3846" s="13" t="s">
        <v>5006</v>
      </c>
      <c r="E3846" s="14">
        <v>45117</v>
      </c>
      <c r="F3846" s="15" t="s">
        <v>7865</v>
      </c>
      <c r="G3846" s="18">
        <v>9781802625325</v>
      </c>
      <c r="H3846" s="5">
        <v>9781802625318</v>
      </c>
      <c r="I3846" s="16" t="s">
        <v>13</v>
      </c>
      <c r="J3846" s="4" t="s">
        <v>240</v>
      </c>
    </row>
    <row r="3847" spans="1:10" x14ac:dyDescent="0.3">
      <c r="A3847" s="4" t="s">
        <v>6865</v>
      </c>
      <c r="B3847" s="4" t="s">
        <v>7858</v>
      </c>
      <c r="C3847" s="2" t="s">
        <v>994</v>
      </c>
      <c r="D3847" s="13" t="s">
        <v>5648</v>
      </c>
      <c r="E3847" s="14">
        <v>45152</v>
      </c>
      <c r="F3847" s="15" t="s">
        <v>7866</v>
      </c>
      <c r="G3847" s="18">
        <v>9781802625363</v>
      </c>
      <c r="H3847" s="5">
        <v>9781802625356</v>
      </c>
      <c r="I3847" s="16" t="s">
        <v>13</v>
      </c>
      <c r="J3847" s="4" t="s">
        <v>240</v>
      </c>
    </row>
    <row r="3848" spans="1:10" x14ac:dyDescent="0.3">
      <c r="A3848" s="4" t="s">
        <v>6865</v>
      </c>
      <c r="B3848" s="4" t="s">
        <v>7859</v>
      </c>
      <c r="C3848" s="2" t="s">
        <v>643</v>
      </c>
      <c r="D3848" s="13" t="s">
        <v>4909</v>
      </c>
      <c r="E3848" s="14">
        <v>45148</v>
      </c>
      <c r="F3848" s="15" t="s">
        <v>7867</v>
      </c>
      <c r="G3848" s="18">
        <v>9781804554159</v>
      </c>
      <c r="H3848" s="5">
        <v>9781804554142</v>
      </c>
      <c r="I3848" s="16" t="s">
        <v>116</v>
      </c>
      <c r="J3848" s="4" t="s">
        <v>128</v>
      </c>
    </row>
    <row r="3849" spans="1:10" x14ac:dyDescent="0.3">
      <c r="A3849" s="4" t="s">
        <v>6866</v>
      </c>
      <c r="B3849" s="4" t="s">
        <v>7860</v>
      </c>
      <c r="D3849" s="13" t="s">
        <v>76</v>
      </c>
      <c r="E3849" s="14">
        <v>45160</v>
      </c>
      <c r="F3849" s="15" t="s">
        <v>7868</v>
      </c>
      <c r="G3849" s="18">
        <v>9781804559994</v>
      </c>
      <c r="H3849" s="5">
        <v>9781804559987</v>
      </c>
      <c r="I3849" s="16" t="s">
        <v>13</v>
      </c>
      <c r="J3849" s="4" t="s">
        <v>25</v>
      </c>
    </row>
    <row r="3850" spans="1:10" x14ac:dyDescent="0.3">
      <c r="A3850" s="4" t="s">
        <v>6866</v>
      </c>
      <c r="B3850" s="4" t="s">
        <v>7869</v>
      </c>
      <c r="C3850" s="2" t="s">
        <v>3771</v>
      </c>
      <c r="D3850" s="13" t="s">
        <v>76</v>
      </c>
      <c r="E3850" s="14">
        <v>45131</v>
      </c>
      <c r="F3850" s="15" t="s">
        <v>7881</v>
      </c>
      <c r="G3850" s="18">
        <v>9781837535217</v>
      </c>
      <c r="H3850" s="5">
        <v>9781837535200</v>
      </c>
      <c r="I3850" s="16" t="s">
        <v>116</v>
      </c>
      <c r="J3850" s="4" t="s">
        <v>128</v>
      </c>
    </row>
    <row r="3851" spans="1:10" x14ac:dyDescent="0.3">
      <c r="A3851" s="4" t="s">
        <v>6866</v>
      </c>
      <c r="B3851" s="4" t="s">
        <v>7870</v>
      </c>
      <c r="D3851" s="13" t="s">
        <v>76</v>
      </c>
      <c r="E3851" s="14">
        <v>45152</v>
      </c>
      <c r="F3851" s="15" t="s">
        <v>7882</v>
      </c>
      <c r="G3851" s="18">
        <v>9781837531813</v>
      </c>
      <c r="H3851" s="5">
        <v>9781837531806</v>
      </c>
      <c r="I3851" s="16" t="s">
        <v>116</v>
      </c>
      <c r="J3851" s="4" t="s">
        <v>117</v>
      </c>
    </row>
    <row r="3852" spans="1:10" x14ac:dyDescent="0.3">
      <c r="A3852" s="4" t="s">
        <v>6866</v>
      </c>
      <c r="B3852" s="4" t="s">
        <v>7871</v>
      </c>
      <c r="D3852" s="13" t="s">
        <v>76</v>
      </c>
      <c r="E3852" s="14">
        <v>45152</v>
      </c>
      <c r="F3852" s="15" t="s">
        <v>7883</v>
      </c>
      <c r="G3852" s="18">
        <v>9781804556917</v>
      </c>
      <c r="H3852" s="5">
        <v>9781804556900</v>
      </c>
      <c r="I3852" s="16" t="s">
        <v>13</v>
      </c>
      <c r="J3852" s="4" t="s">
        <v>892</v>
      </c>
    </row>
    <row r="3853" spans="1:10" x14ac:dyDescent="0.3">
      <c r="A3853" s="4" t="s">
        <v>6866</v>
      </c>
      <c r="B3853" s="4" t="s">
        <v>7872</v>
      </c>
      <c r="D3853" s="13" t="s">
        <v>76</v>
      </c>
      <c r="E3853" s="14">
        <v>45154</v>
      </c>
      <c r="F3853" s="15" t="s">
        <v>7884</v>
      </c>
      <c r="G3853" s="18">
        <v>9781802622522</v>
      </c>
      <c r="H3853" s="5">
        <v>9781802622515</v>
      </c>
      <c r="I3853" s="16" t="s">
        <v>13</v>
      </c>
      <c r="J3853" s="4" t="s">
        <v>147</v>
      </c>
    </row>
    <row r="3854" spans="1:10" x14ac:dyDescent="0.3">
      <c r="A3854" s="4" t="s">
        <v>6866</v>
      </c>
      <c r="B3854" s="4" t="s">
        <v>7873</v>
      </c>
      <c r="D3854" s="13" t="s">
        <v>76</v>
      </c>
      <c r="E3854" s="14">
        <v>45154</v>
      </c>
      <c r="F3854" s="15" t="s">
        <v>7885</v>
      </c>
      <c r="G3854" s="18">
        <v>9781804557631</v>
      </c>
      <c r="H3854" s="5">
        <v>9781804557624</v>
      </c>
      <c r="I3854" s="16" t="s">
        <v>13</v>
      </c>
      <c r="J3854" s="4" t="s">
        <v>147</v>
      </c>
    </row>
    <row r="3855" spans="1:10" x14ac:dyDescent="0.3">
      <c r="A3855" s="4" t="s">
        <v>6866</v>
      </c>
      <c r="B3855" s="4" t="s">
        <v>7874</v>
      </c>
      <c r="D3855" s="13" t="s">
        <v>76</v>
      </c>
      <c r="E3855" s="14">
        <v>45154</v>
      </c>
      <c r="F3855" s="15" t="s">
        <v>7886</v>
      </c>
      <c r="G3855" s="18">
        <v>9781803828527</v>
      </c>
      <c r="H3855" s="5">
        <v>9781803828510</v>
      </c>
      <c r="I3855" s="16" t="s">
        <v>13</v>
      </c>
      <c r="J3855" s="4" t="s">
        <v>25</v>
      </c>
    </row>
    <row r="3856" spans="1:10" x14ac:dyDescent="0.3">
      <c r="A3856" s="4" t="s">
        <v>6867</v>
      </c>
      <c r="B3856" s="4" t="s">
        <v>7875</v>
      </c>
      <c r="C3856" s="2" t="s">
        <v>5755</v>
      </c>
      <c r="D3856" s="13" t="s">
        <v>76</v>
      </c>
      <c r="E3856" s="14">
        <v>45154</v>
      </c>
      <c r="F3856" s="15" t="s">
        <v>7887</v>
      </c>
      <c r="G3856" s="18">
        <v>9781803820224</v>
      </c>
      <c r="H3856" s="5">
        <v>9781803820217</v>
      </c>
      <c r="I3856" s="16" t="s">
        <v>13</v>
      </c>
      <c r="J3856" s="4" t="s">
        <v>892</v>
      </c>
    </row>
    <row r="3857" spans="1:10" x14ac:dyDescent="0.3">
      <c r="A3857" s="4" t="s">
        <v>6868</v>
      </c>
      <c r="B3857" s="4" t="s">
        <v>7876</v>
      </c>
      <c r="C3857" s="2" t="s">
        <v>6512</v>
      </c>
      <c r="D3857" s="13" t="s">
        <v>76</v>
      </c>
      <c r="E3857" s="14">
        <v>45161</v>
      </c>
      <c r="F3857" s="15" t="s">
        <v>7888</v>
      </c>
      <c r="G3857" s="18">
        <v>9781803822761</v>
      </c>
      <c r="H3857" s="5">
        <v>9781803822754</v>
      </c>
      <c r="I3857" s="16" t="s">
        <v>116</v>
      </c>
      <c r="J3857" s="4" t="s">
        <v>128</v>
      </c>
    </row>
    <row r="3858" spans="1:10" x14ac:dyDescent="0.3">
      <c r="A3858" s="4" t="s">
        <v>6868</v>
      </c>
      <c r="B3858" s="4" t="s">
        <v>7877</v>
      </c>
      <c r="C3858" s="2" t="s">
        <v>6512</v>
      </c>
      <c r="D3858" s="13" t="s">
        <v>76</v>
      </c>
      <c r="E3858" s="14">
        <v>45162</v>
      </c>
      <c r="F3858" s="15" t="s">
        <v>7889</v>
      </c>
      <c r="G3858" s="18">
        <v>9781787698581</v>
      </c>
      <c r="H3858" s="5">
        <v>781787698574</v>
      </c>
      <c r="I3858" s="16" t="s">
        <v>116</v>
      </c>
      <c r="J3858" s="4" t="s">
        <v>128</v>
      </c>
    </row>
    <row r="3859" spans="1:10" x14ac:dyDescent="0.3">
      <c r="A3859" s="4" t="s">
        <v>6868</v>
      </c>
      <c r="B3859" s="4" t="s">
        <v>7878</v>
      </c>
      <c r="C3859" s="2" t="s">
        <v>7764</v>
      </c>
      <c r="D3859" s="13" t="s">
        <v>76</v>
      </c>
      <c r="E3859" s="14">
        <v>45160</v>
      </c>
      <c r="F3859" s="15" t="s">
        <v>7890</v>
      </c>
      <c r="G3859" s="18">
        <v>9781803823843</v>
      </c>
      <c r="H3859" s="5">
        <v>9781803823836</v>
      </c>
      <c r="I3859" s="16" t="s">
        <v>116</v>
      </c>
      <c r="J3859" s="4" t="s">
        <v>128</v>
      </c>
    </row>
    <row r="3860" spans="1:10" x14ac:dyDescent="0.3">
      <c r="A3860" s="4" t="s">
        <v>6868</v>
      </c>
      <c r="B3860" s="4" t="s">
        <v>7879</v>
      </c>
      <c r="C3860" s="2" t="s">
        <v>7764</v>
      </c>
      <c r="D3860" s="13" t="s">
        <v>76</v>
      </c>
      <c r="E3860" s="14">
        <v>45170</v>
      </c>
      <c r="F3860" s="15" t="s">
        <v>7891</v>
      </c>
      <c r="G3860" s="18">
        <v>9781837531875</v>
      </c>
      <c r="H3860" s="5">
        <v>9781837531868</v>
      </c>
      <c r="I3860" s="16" t="s">
        <v>116</v>
      </c>
      <c r="J3860" s="4" t="s">
        <v>25</v>
      </c>
    </row>
    <row r="3861" spans="1:10" x14ac:dyDescent="0.3">
      <c r="A3861" s="4" t="s">
        <v>6865</v>
      </c>
      <c r="B3861" s="4" t="s">
        <v>220</v>
      </c>
      <c r="C3861" s="2" t="s">
        <v>220</v>
      </c>
      <c r="D3861" s="13" t="s">
        <v>4017</v>
      </c>
      <c r="E3861" s="14">
        <v>45162</v>
      </c>
      <c r="F3861" s="15" t="s">
        <v>7892</v>
      </c>
      <c r="G3861" s="18">
        <v>9781837538614</v>
      </c>
      <c r="H3861" s="5">
        <v>9781837538607</v>
      </c>
      <c r="I3861" s="16" t="s">
        <v>13</v>
      </c>
      <c r="J3861" s="4" t="s">
        <v>36</v>
      </c>
    </row>
    <row r="3862" spans="1:10" x14ac:dyDescent="0.3">
      <c r="A3862" s="4" t="s">
        <v>6865</v>
      </c>
      <c r="B3862" s="4" t="s">
        <v>7880</v>
      </c>
      <c r="C3862" s="2" t="s">
        <v>347</v>
      </c>
      <c r="D3862" s="13" t="s">
        <v>5004</v>
      </c>
      <c r="E3862" s="14">
        <v>45161</v>
      </c>
      <c r="F3862" s="15" t="s">
        <v>7893</v>
      </c>
      <c r="G3862" s="18">
        <v>9781801178396</v>
      </c>
      <c r="H3862" s="5">
        <v>9781801178389</v>
      </c>
      <c r="I3862" s="16" t="s">
        <v>13</v>
      </c>
      <c r="J3862" s="4" t="s">
        <v>25</v>
      </c>
    </row>
    <row r="3863" spans="1:10" x14ac:dyDescent="0.3">
      <c r="A3863" s="4" t="s">
        <v>6867</v>
      </c>
      <c r="B3863" s="4" t="s">
        <v>7894</v>
      </c>
      <c r="C3863" s="2" t="s">
        <v>5278</v>
      </c>
      <c r="D3863" s="13" t="s">
        <v>76</v>
      </c>
      <c r="E3863" s="14">
        <v>45166</v>
      </c>
      <c r="F3863" s="15" t="s">
        <v>7901</v>
      </c>
      <c r="G3863" s="18">
        <v>9781839093371</v>
      </c>
      <c r="H3863" s="5">
        <v>9781839093364</v>
      </c>
      <c r="I3863" s="16" t="s">
        <v>13</v>
      </c>
      <c r="J3863" s="4" t="s">
        <v>36</v>
      </c>
    </row>
    <row r="3864" spans="1:10" x14ac:dyDescent="0.3">
      <c r="A3864" s="4" t="s">
        <v>6865</v>
      </c>
      <c r="B3864" s="4" t="s">
        <v>7895</v>
      </c>
      <c r="C3864" s="2" t="s">
        <v>1946</v>
      </c>
      <c r="D3864" s="13" t="s">
        <v>5157</v>
      </c>
      <c r="E3864" s="14">
        <v>45161</v>
      </c>
      <c r="F3864" s="15" t="s">
        <v>7902</v>
      </c>
      <c r="G3864" s="18">
        <v>9781800714472</v>
      </c>
      <c r="H3864" s="5">
        <v>9781800714465</v>
      </c>
      <c r="I3864" s="16" t="s">
        <v>13</v>
      </c>
      <c r="J3864" s="4" t="s">
        <v>36</v>
      </c>
    </row>
    <row r="3865" spans="1:10" x14ac:dyDescent="0.3">
      <c r="A3865" s="4" t="s">
        <v>6865</v>
      </c>
      <c r="B3865" s="4" t="s">
        <v>7896</v>
      </c>
      <c r="C3865" s="2" t="s">
        <v>1881</v>
      </c>
      <c r="D3865" s="13" t="s">
        <v>4036</v>
      </c>
      <c r="E3865" s="14">
        <v>45175</v>
      </c>
      <c r="F3865" s="15" t="s">
        <v>7903</v>
      </c>
      <c r="G3865" s="18">
        <v>9781837538034</v>
      </c>
      <c r="H3865" s="5">
        <v>9781837538027</v>
      </c>
      <c r="I3865" s="16" t="s">
        <v>13</v>
      </c>
      <c r="J3865" s="4" t="s">
        <v>36</v>
      </c>
    </row>
    <row r="3866" spans="1:10" x14ac:dyDescent="0.3">
      <c r="A3866" s="4" t="s">
        <v>6866</v>
      </c>
      <c r="B3866" s="4" t="s">
        <v>7897</v>
      </c>
      <c r="D3866" s="13" t="s">
        <v>76</v>
      </c>
      <c r="E3866" s="14">
        <v>45170</v>
      </c>
      <c r="F3866" s="15" t="s">
        <v>7904</v>
      </c>
      <c r="G3866" s="18">
        <v>9781837536351</v>
      </c>
      <c r="H3866" s="5">
        <v>9781837536344</v>
      </c>
      <c r="I3866" s="16" t="s">
        <v>13</v>
      </c>
      <c r="J3866" s="4" t="s">
        <v>36</v>
      </c>
    </row>
    <row r="3867" spans="1:10" x14ac:dyDescent="0.3">
      <c r="A3867" s="4" t="s">
        <v>6866</v>
      </c>
      <c r="B3867" s="4" t="s">
        <v>7898</v>
      </c>
      <c r="D3867" s="13" t="s">
        <v>76</v>
      </c>
      <c r="E3867" s="14">
        <v>45156</v>
      </c>
      <c r="F3867" s="15" t="s">
        <v>7905</v>
      </c>
      <c r="G3867" s="18">
        <v>9781804553572</v>
      </c>
      <c r="H3867" s="5">
        <v>9781804553565</v>
      </c>
      <c r="I3867" s="16" t="s">
        <v>116</v>
      </c>
      <c r="J3867" s="4" t="s">
        <v>147</v>
      </c>
    </row>
    <row r="3868" spans="1:10" x14ac:dyDescent="0.3">
      <c r="A3868" s="4" t="s">
        <v>6865</v>
      </c>
      <c r="B3868" s="4" t="s">
        <v>7899</v>
      </c>
      <c r="C3868" s="2" t="s">
        <v>18</v>
      </c>
      <c r="D3868" s="13" t="s">
        <v>6691</v>
      </c>
      <c r="E3868" s="14">
        <v>45177</v>
      </c>
      <c r="F3868" s="15" t="s">
        <v>7906</v>
      </c>
      <c r="G3868" s="18">
        <v>9781803824369</v>
      </c>
      <c r="H3868" s="5">
        <v>9781803824352</v>
      </c>
      <c r="I3868" s="16" t="s">
        <v>13</v>
      </c>
      <c r="J3868" s="4" t="s">
        <v>14</v>
      </c>
    </row>
    <row r="3869" spans="1:10" x14ac:dyDescent="0.3">
      <c r="A3869" s="4" t="s">
        <v>6866</v>
      </c>
      <c r="B3869" s="4" t="s">
        <v>7900</v>
      </c>
      <c r="D3869" s="13" t="s">
        <v>76</v>
      </c>
      <c r="E3869" s="14">
        <v>45177</v>
      </c>
      <c r="F3869" s="15" t="s">
        <v>7907</v>
      </c>
      <c r="G3869" s="18">
        <v>9781803826660</v>
      </c>
      <c r="H3869" s="5">
        <v>9781803826653</v>
      </c>
      <c r="I3869" s="16" t="s">
        <v>13</v>
      </c>
      <c r="J3869" s="4" t="s">
        <v>892</v>
      </c>
    </row>
    <row r="3870" spans="1:10" x14ac:dyDescent="0.3">
      <c r="A3870" s="4" t="s">
        <v>6865</v>
      </c>
      <c r="B3870" s="4" t="s">
        <v>235</v>
      </c>
      <c r="C3870" s="2" t="s">
        <v>235</v>
      </c>
      <c r="D3870" s="13" t="s">
        <v>5534</v>
      </c>
      <c r="E3870" s="14">
        <v>45176</v>
      </c>
      <c r="F3870" s="15" t="s">
        <v>7908</v>
      </c>
      <c r="G3870" s="18">
        <v>9781837533893</v>
      </c>
      <c r="H3870" s="5">
        <v>9781837533886</v>
      </c>
      <c r="I3870" s="16" t="s">
        <v>13</v>
      </c>
      <c r="J3870" s="4" t="s">
        <v>147</v>
      </c>
    </row>
    <row r="3871" spans="1:10" x14ac:dyDescent="0.3">
      <c r="A3871" s="4" t="s">
        <v>6866</v>
      </c>
      <c r="B3871" s="4" t="s">
        <v>7909</v>
      </c>
      <c r="C3871" s="2" t="s">
        <v>3771</v>
      </c>
      <c r="D3871" s="13" t="s">
        <v>76</v>
      </c>
      <c r="E3871" s="14">
        <v>45166</v>
      </c>
      <c r="F3871" s="15" t="s">
        <v>7917</v>
      </c>
      <c r="G3871" s="18">
        <v>9781837970315</v>
      </c>
      <c r="H3871" s="5">
        <v>9781837970308</v>
      </c>
      <c r="I3871" s="16" t="s">
        <v>116</v>
      </c>
      <c r="J3871" s="4" t="s">
        <v>128</v>
      </c>
    </row>
    <row r="3872" spans="1:10" x14ac:dyDescent="0.3">
      <c r="A3872" s="4" t="s">
        <v>6868</v>
      </c>
      <c r="B3872" s="4" t="s">
        <v>7910</v>
      </c>
      <c r="C3872" s="2" t="s">
        <v>5882</v>
      </c>
      <c r="D3872" s="13" t="s">
        <v>76</v>
      </c>
      <c r="E3872" s="14">
        <v>45187</v>
      </c>
      <c r="F3872" s="15" t="s">
        <v>7918</v>
      </c>
      <c r="G3872" s="18">
        <v>9781804558119</v>
      </c>
      <c r="H3872" s="5">
        <v>9781804558089</v>
      </c>
      <c r="I3872" s="16" t="s">
        <v>116</v>
      </c>
      <c r="J3872" s="4" t="s">
        <v>128</v>
      </c>
    </row>
    <row r="3873" spans="1:10" x14ac:dyDescent="0.3">
      <c r="A3873" s="4" t="s">
        <v>6866</v>
      </c>
      <c r="B3873" s="4" t="s">
        <v>7911</v>
      </c>
      <c r="D3873" s="13" t="s">
        <v>76</v>
      </c>
      <c r="E3873" s="14">
        <v>45173</v>
      </c>
      <c r="F3873" s="15" t="s">
        <v>7919</v>
      </c>
      <c r="G3873" s="18">
        <v>9781804555453</v>
      </c>
      <c r="H3873" s="5">
        <v>9781804555422</v>
      </c>
      <c r="I3873" s="16" t="s">
        <v>13</v>
      </c>
      <c r="J3873" s="4" t="s">
        <v>36</v>
      </c>
    </row>
    <row r="3874" spans="1:10" x14ac:dyDescent="0.3">
      <c r="A3874" s="4" t="s">
        <v>6868</v>
      </c>
      <c r="B3874" s="4" t="s">
        <v>7912</v>
      </c>
      <c r="C3874" s="2" t="s">
        <v>7913</v>
      </c>
      <c r="D3874" s="13" t="s">
        <v>76</v>
      </c>
      <c r="E3874" s="14">
        <v>45180</v>
      </c>
      <c r="F3874" s="15" t="s">
        <v>7920</v>
      </c>
      <c r="G3874" s="18">
        <v>9781803822167</v>
      </c>
      <c r="H3874" s="5">
        <v>9781803822150</v>
      </c>
      <c r="I3874" s="16" t="s">
        <v>13</v>
      </c>
      <c r="J3874" s="4" t="s">
        <v>208</v>
      </c>
    </row>
    <row r="3875" spans="1:10" x14ac:dyDescent="0.3">
      <c r="A3875" s="4" t="s">
        <v>6866</v>
      </c>
      <c r="B3875" s="4" t="s">
        <v>7914</v>
      </c>
      <c r="D3875" s="13" t="s">
        <v>76</v>
      </c>
      <c r="E3875" s="14">
        <v>45184</v>
      </c>
      <c r="F3875" s="15" t="s">
        <v>7921</v>
      </c>
      <c r="G3875" s="18">
        <v>9781837537792</v>
      </c>
      <c r="H3875" s="5">
        <v>9781837537785</v>
      </c>
      <c r="I3875" s="16" t="s">
        <v>13</v>
      </c>
      <c r="J3875" s="4" t="s">
        <v>25</v>
      </c>
    </row>
    <row r="3876" spans="1:10" x14ac:dyDescent="0.3">
      <c r="A3876" s="4" t="s">
        <v>6865</v>
      </c>
      <c r="B3876" s="4" t="s">
        <v>7915</v>
      </c>
      <c r="C3876" s="2" t="s">
        <v>687</v>
      </c>
      <c r="D3876" s="13" t="s">
        <v>5648</v>
      </c>
      <c r="E3876" s="14">
        <v>45173</v>
      </c>
      <c r="F3876" s="15" t="s">
        <v>7922</v>
      </c>
      <c r="G3876" s="18">
        <v>9781837530533</v>
      </c>
      <c r="H3876" s="5">
        <v>9781837530526</v>
      </c>
      <c r="I3876" s="16" t="s">
        <v>13</v>
      </c>
      <c r="J3876" s="4" t="s">
        <v>25</v>
      </c>
    </row>
    <row r="3877" spans="1:10" x14ac:dyDescent="0.3">
      <c r="A3877" s="4" t="s">
        <v>6868</v>
      </c>
      <c r="B3877" s="4" t="s">
        <v>7916</v>
      </c>
      <c r="C3877" s="2" t="s">
        <v>5882</v>
      </c>
      <c r="D3877" s="13" t="s">
        <v>76</v>
      </c>
      <c r="E3877" s="14">
        <v>45187</v>
      </c>
      <c r="F3877" s="15" t="s">
        <v>7923</v>
      </c>
      <c r="G3877" s="18">
        <v>9781837537594</v>
      </c>
      <c r="H3877" s="5">
        <v>9781837537563</v>
      </c>
      <c r="I3877" s="16" t="s">
        <v>116</v>
      </c>
      <c r="J3877" s="4" t="s">
        <v>128</v>
      </c>
    </row>
    <row r="3878" spans="1:10" s="4" customFormat="1" ht="13.5" x14ac:dyDescent="0.25">
      <c r="G3878" s="19"/>
    </row>
    <row r="3879" spans="1:10" s="4" customFormat="1" ht="13.5" x14ac:dyDescent="0.25">
      <c r="G3879" s="19"/>
    </row>
    <row r="3880" spans="1:10" s="4" customFormat="1" ht="13.5" x14ac:dyDescent="0.25">
      <c r="G3880" s="19"/>
    </row>
    <row r="3881" spans="1:10" s="4" customFormat="1" ht="13.5" x14ac:dyDescent="0.25">
      <c r="G3881" s="19"/>
    </row>
    <row r="3882" spans="1:10" s="4" customFormat="1" ht="13.5" x14ac:dyDescent="0.25">
      <c r="G3882" s="19"/>
    </row>
    <row r="3883" spans="1:10" s="4" customFormat="1" ht="13.5" x14ac:dyDescent="0.25">
      <c r="G3883" s="19"/>
    </row>
    <row r="3884" spans="1:10" s="4" customFormat="1" ht="13.5" x14ac:dyDescent="0.25">
      <c r="G3884" s="19"/>
    </row>
    <row r="3885" spans="1:10" s="4" customFormat="1" ht="13.5" x14ac:dyDescent="0.25">
      <c r="G3885" s="19"/>
    </row>
    <row r="3886" spans="1:10" s="4" customFormat="1" ht="13.5" x14ac:dyDescent="0.25">
      <c r="G3886" s="19"/>
    </row>
    <row r="3887" spans="1:10" s="4" customFormat="1" ht="13.5" x14ac:dyDescent="0.25">
      <c r="G3887" s="19"/>
    </row>
    <row r="3888" spans="1:10" s="4" customFormat="1" ht="13.5" x14ac:dyDescent="0.25">
      <c r="G3888" s="19"/>
    </row>
    <row r="3889" spans="7:7" s="4" customFormat="1" ht="13.5" x14ac:dyDescent="0.25">
      <c r="G3889" s="19"/>
    </row>
    <row r="3890" spans="7:7" s="4" customFormat="1" ht="13.5" x14ac:dyDescent="0.25">
      <c r="G3890" s="19"/>
    </row>
    <row r="3891" spans="7:7" s="4" customFormat="1" ht="13.5" x14ac:dyDescent="0.25">
      <c r="G3891" s="19"/>
    </row>
    <row r="3892" spans="7:7" s="4" customFormat="1" ht="13.5" x14ac:dyDescent="0.25">
      <c r="G3892" s="19"/>
    </row>
    <row r="3893" spans="7:7" s="4" customFormat="1" ht="13.5" x14ac:dyDescent="0.25">
      <c r="G3893" s="19"/>
    </row>
    <row r="3894" spans="7:7" s="4" customFormat="1" ht="13.5" x14ac:dyDescent="0.25">
      <c r="G3894" s="19"/>
    </row>
    <row r="3895" spans="7:7" s="4" customFormat="1" ht="13.5" x14ac:dyDescent="0.25">
      <c r="G3895" s="19"/>
    </row>
    <row r="3896" spans="7:7" s="4" customFormat="1" ht="13.5" x14ac:dyDescent="0.25">
      <c r="G3896" s="19"/>
    </row>
    <row r="3897" spans="7:7" s="4" customFormat="1" ht="13.5" x14ac:dyDescent="0.25">
      <c r="G3897" s="19"/>
    </row>
    <row r="3898" spans="7:7" s="4" customFormat="1" ht="13.5" x14ac:dyDescent="0.25">
      <c r="G3898" s="19"/>
    </row>
    <row r="3899" spans="7:7" s="4" customFormat="1" ht="13.5" x14ac:dyDescent="0.25">
      <c r="G3899" s="19"/>
    </row>
    <row r="3900" spans="7:7" s="4" customFormat="1" ht="13.5" x14ac:dyDescent="0.25">
      <c r="G3900" s="19"/>
    </row>
    <row r="3901" spans="7:7" s="4" customFormat="1" ht="13.5" x14ac:dyDescent="0.25">
      <c r="G3901" s="19"/>
    </row>
    <row r="3902" spans="7:7" s="4" customFormat="1" ht="13.5" x14ac:dyDescent="0.25">
      <c r="G3902" s="19"/>
    </row>
    <row r="3903" spans="7:7" s="4" customFormat="1" ht="13.5" x14ac:dyDescent="0.25">
      <c r="G3903" s="19"/>
    </row>
    <row r="3904" spans="7:7" s="4" customFormat="1" ht="13.5" x14ac:dyDescent="0.25">
      <c r="G3904" s="19"/>
    </row>
    <row r="3905" spans="7:7" s="4" customFormat="1" ht="13.5" x14ac:dyDescent="0.25">
      <c r="G3905" s="19"/>
    </row>
    <row r="3906" spans="7:7" s="4" customFormat="1" ht="13.5" x14ac:dyDescent="0.25">
      <c r="G3906" s="19"/>
    </row>
    <row r="3907" spans="7:7" s="4" customFormat="1" ht="13.5" x14ac:dyDescent="0.25">
      <c r="G3907" s="19"/>
    </row>
    <row r="3908" spans="7:7" s="4" customFormat="1" ht="13.5" x14ac:dyDescent="0.25">
      <c r="G3908" s="19"/>
    </row>
    <row r="3909" spans="7:7" s="4" customFormat="1" ht="13.5" x14ac:dyDescent="0.25">
      <c r="G3909" s="19"/>
    </row>
    <row r="3910" spans="7:7" s="4" customFormat="1" ht="13.5" x14ac:dyDescent="0.25">
      <c r="G3910" s="19"/>
    </row>
    <row r="3911" spans="7:7" s="4" customFormat="1" ht="13.5" x14ac:dyDescent="0.25">
      <c r="G3911" s="19"/>
    </row>
    <row r="3912" spans="7:7" s="4" customFormat="1" ht="13.5" x14ac:dyDescent="0.25">
      <c r="G3912" s="19"/>
    </row>
    <row r="3913" spans="7:7" s="4" customFormat="1" ht="13.5" x14ac:dyDescent="0.25">
      <c r="G3913" s="19"/>
    </row>
    <row r="3914" spans="7:7" s="4" customFormat="1" ht="13.5" x14ac:dyDescent="0.25">
      <c r="G3914" s="19"/>
    </row>
    <row r="3915" spans="7:7" s="4" customFormat="1" ht="13.5" x14ac:dyDescent="0.25">
      <c r="G3915" s="19"/>
    </row>
    <row r="3916" spans="7:7" s="4" customFormat="1" ht="13.5" x14ac:dyDescent="0.25">
      <c r="G3916" s="19"/>
    </row>
    <row r="3917" spans="7:7" s="4" customFormat="1" ht="13.5" x14ac:dyDescent="0.25">
      <c r="G3917" s="19"/>
    </row>
    <row r="3918" spans="7:7" s="4" customFormat="1" ht="13.5" x14ac:dyDescent="0.25">
      <c r="G3918" s="19"/>
    </row>
    <row r="3919" spans="7:7" s="4" customFormat="1" ht="13.5" x14ac:dyDescent="0.25">
      <c r="G3919" s="19"/>
    </row>
    <row r="3920" spans="7:7" s="4" customFormat="1" ht="13.5" x14ac:dyDescent="0.25">
      <c r="G3920" s="19"/>
    </row>
    <row r="3921" spans="7:7" s="4" customFormat="1" ht="13.5" x14ac:dyDescent="0.25">
      <c r="G3921" s="19"/>
    </row>
    <row r="3922" spans="7:7" s="4" customFormat="1" ht="13.5" x14ac:dyDescent="0.25">
      <c r="G3922" s="19"/>
    </row>
    <row r="3923" spans="7:7" s="4" customFormat="1" ht="13.5" x14ac:dyDescent="0.25">
      <c r="G3923" s="19"/>
    </row>
    <row r="3924" spans="7:7" s="4" customFormat="1" ht="13.5" x14ac:dyDescent="0.25">
      <c r="G3924" s="19"/>
    </row>
    <row r="3925" spans="7:7" s="4" customFormat="1" ht="13.5" x14ac:dyDescent="0.25">
      <c r="G3925" s="19"/>
    </row>
    <row r="3926" spans="7:7" s="4" customFormat="1" ht="13.5" x14ac:dyDescent="0.25">
      <c r="G3926" s="19"/>
    </row>
    <row r="3927" spans="7:7" s="4" customFormat="1" ht="13.5" x14ac:dyDescent="0.25">
      <c r="G3927" s="19"/>
    </row>
    <row r="3928" spans="7:7" s="4" customFormat="1" ht="13.5" x14ac:dyDescent="0.25">
      <c r="G3928" s="19"/>
    </row>
    <row r="3929" spans="7:7" s="4" customFormat="1" ht="13.5" x14ac:dyDescent="0.25">
      <c r="G3929" s="19"/>
    </row>
    <row r="3930" spans="7:7" s="4" customFormat="1" ht="13.5" x14ac:dyDescent="0.25">
      <c r="G3930" s="19"/>
    </row>
    <row r="3931" spans="7:7" s="4" customFormat="1" ht="13.5" x14ac:dyDescent="0.25">
      <c r="G3931" s="19"/>
    </row>
    <row r="3932" spans="7:7" s="4" customFormat="1" ht="13.5" x14ac:dyDescent="0.25">
      <c r="G3932" s="19"/>
    </row>
    <row r="3933" spans="7:7" s="4" customFormat="1" ht="13.5" x14ac:dyDescent="0.25">
      <c r="G3933" s="19"/>
    </row>
    <row r="3934" spans="7:7" s="4" customFormat="1" ht="13.5" x14ac:dyDescent="0.25">
      <c r="G3934" s="19"/>
    </row>
    <row r="3935" spans="7:7" s="4" customFormat="1" ht="13.5" x14ac:dyDescent="0.25">
      <c r="G3935" s="19"/>
    </row>
    <row r="3936" spans="7:7" s="4" customFormat="1" ht="13.5" x14ac:dyDescent="0.25">
      <c r="G3936" s="19"/>
    </row>
    <row r="3937" spans="7:7" s="4" customFormat="1" ht="13.5" x14ac:dyDescent="0.25">
      <c r="G3937" s="19"/>
    </row>
    <row r="3938" spans="7:7" s="4" customFormat="1" ht="13.5" x14ac:dyDescent="0.25">
      <c r="G3938" s="19"/>
    </row>
    <row r="3939" spans="7:7" s="4" customFormat="1" ht="13.5" x14ac:dyDescent="0.25">
      <c r="G3939" s="19"/>
    </row>
    <row r="3940" spans="7:7" s="4" customFormat="1" ht="13.5" x14ac:dyDescent="0.25">
      <c r="G3940" s="19"/>
    </row>
    <row r="3941" spans="7:7" s="4" customFormat="1" ht="13.5" x14ac:dyDescent="0.25">
      <c r="G3941" s="19"/>
    </row>
    <row r="3942" spans="7:7" s="4" customFormat="1" ht="13.5" x14ac:dyDescent="0.25">
      <c r="G3942" s="19"/>
    </row>
    <row r="3943" spans="7:7" s="4" customFormat="1" ht="13.5" x14ac:dyDescent="0.25">
      <c r="G3943" s="19"/>
    </row>
    <row r="3944" spans="7:7" s="4" customFormat="1" ht="13.5" x14ac:dyDescent="0.25">
      <c r="G3944" s="19"/>
    </row>
    <row r="3945" spans="7:7" s="4" customFormat="1" ht="13.5" x14ac:dyDescent="0.25">
      <c r="G3945" s="19"/>
    </row>
    <row r="3946" spans="7:7" s="4" customFormat="1" ht="13.5" x14ac:dyDescent="0.25">
      <c r="G3946" s="19"/>
    </row>
    <row r="3947" spans="7:7" s="4" customFormat="1" ht="13.5" x14ac:dyDescent="0.25">
      <c r="G3947" s="19"/>
    </row>
    <row r="3948" spans="7:7" s="4" customFormat="1" ht="13.5" x14ac:dyDescent="0.25">
      <c r="G3948" s="19"/>
    </row>
    <row r="3949" spans="7:7" s="4" customFormat="1" ht="13.5" x14ac:dyDescent="0.25">
      <c r="G3949" s="19"/>
    </row>
    <row r="3950" spans="7:7" s="4" customFormat="1" ht="13.5" x14ac:dyDescent="0.25">
      <c r="G3950" s="19"/>
    </row>
    <row r="3951" spans="7:7" s="4" customFormat="1" ht="13.5" x14ac:dyDescent="0.25">
      <c r="G3951" s="19"/>
    </row>
    <row r="3952" spans="7:7" s="4" customFormat="1" ht="13.5" x14ac:dyDescent="0.25">
      <c r="G3952" s="19"/>
    </row>
    <row r="3953" spans="7:7" s="4" customFormat="1" ht="13.5" x14ac:dyDescent="0.25">
      <c r="G3953" s="19"/>
    </row>
    <row r="3954" spans="7:7" s="4" customFormat="1" ht="13.5" x14ac:dyDescent="0.25">
      <c r="G3954" s="19"/>
    </row>
    <row r="3955" spans="7:7" s="4" customFormat="1" ht="13.5" x14ac:dyDescent="0.25">
      <c r="G3955" s="19"/>
    </row>
    <row r="3956" spans="7:7" s="4" customFormat="1" ht="13.5" x14ac:dyDescent="0.25">
      <c r="G3956" s="19"/>
    </row>
    <row r="3957" spans="7:7" s="4" customFormat="1" ht="13.5" x14ac:dyDescent="0.25">
      <c r="G3957" s="19"/>
    </row>
    <row r="3958" spans="7:7" s="4" customFormat="1" ht="13.5" x14ac:dyDescent="0.25">
      <c r="G3958" s="19"/>
    </row>
    <row r="3959" spans="7:7" s="4" customFormat="1" ht="13.5" x14ac:dyDescent="0.25">
      <c r="G3959" s="19"/>
    </row>
    <row r="3960" spans="7:7" s="4" customFormat="1" ht="13.5" x14ac:dyDescent="0.25">
      <c r="G3960" s="19"/>
    </row>
    <row r="3961" spans="7:7" s="4" customFormat="1" ht="13.5" x14ac:dyDescent="0.25">
      <c r="G3961" s="19"/>
    </row>
    <row r="3962" spans="7:7" s="4" customFormat="1" ht="13.5" x14ac:dyDescent="0.25">
      <c r="G3962" s="19"/>
    </row>
    <row r="3963" spans="7:7" s="4" customFormat="1" ht="13.5" x14ac:dyDescent="0.25">
      <c r="G3963" s="19"/>
    </row>
    <row r="3964" spans="7:7" s="4" customFormat="1" ht="13.5" x14ac:dyDescent="0.25">
      <c r="G3964" s="19"/>
    </row>
    <row r="3965" spans="7:7" s="4" customFormat="1" ht="13.5" x14ac:dyDescent="0.25">
      <c r="G3965" s="19"/>
    </row>
    <row r="3966" spans="7:7" s="4" customFormat="1" ht="13.5" x14ac:dyDescent="0.25">
      <c r="G3966" s="19"/>
    </row>
    <row r="3967" spans="7:7" s="4" customFormat="1" ht="13.5" x14ac:dyDescent="0.25">
      <c r="G3967" s="19"/>
    </row>
    <row r="3968" spans="7:7" s="4" customFormat="1" ht="13.5" x14ac:dyDescent="0.25">
      <c r="G3968" s="19"/>
    </row>
    <row r="3969" spans="7:7" s="4" customFormat="1" ht="13.5" x14ac:dyDescent="0.25">
      <c r="G3969" s="19"/>
    </row>
    <row r="3970" spans="7:7" s="4" customFormat="1" ht="13.5" x14ac:dyDescent="0.25">
      <c r="G3970" s="19"/>
    </row>
    <row r="3971" spans="7:7" s="4" customFormat="1" ht="13.5" x14ac:dyDescent="0.25">
      <c r="G3971" s="19"/>
    </row>
    <row r="3972" spans="7:7" s="4" customFormat="1" ht="13.5" x14ac:dyDescent="0.25">
      <c r="G3972" s="19"/>
    </row>
    <row r="3973" spans="7:7" s="4" customFormat="1" ht="13.5" x14ac:dyDescent="0.25">
      <c r="G3973" s="19"/>
    </row>
    <row r="3974" spans="7:7" s="4" customFormat="1" ht="13.5" x14ac:dyDescent="0.25">
      <c r="G3974" s="19"/>
    </row>
    <row r="3975" spans="7:7" s="4" customFormat="1" ht="13.5" x14ac:dyDescent="0.25">
      <c r="G3975" s="19"/>
    </row>
    <row r="3976" spans="7:7" s="4" customFormat="1" ht="13.5" x14ac:dyDescent="0.25">
      <c r="G3976" s="19"/>
    </row>
    <row r="3977" spans="7:7" s="4" customFormat="1" ht="13.5" x14ac:dyDescent="0.25">
      <c r="G3977" s="19"/>
    </row>
    <row r="3978" spans="7:7" s="4" customFormat="1" ht="13.5" x14ac:dyDescent="0.25">
      <c r="G3978" s="19"/>
    </row>
    <row r="3979" spans="7:7" s="4" customFormat="1" ht="13.5" x14ac:dyDescent="0.25">
      <c r="G3979" s="19"/>
    </row>
    <row r="3980" spans="7:7" s="4" customFormat="1" ht="13.5" x14ac:dyDescent="0.25">
      <c r="G3980" s="19"/>
    </row>
    <row r="3981" spans="7:7" s="4" customFormat="1" ht="13.5" x14ac:dyDescent="0.25">
      <c r="G3981" s="19"/>
    </row>
    <row r="3982" spans="7:7" s="4" customFormat="1" ht="13.5" x14ac:dyDescent="0.25">
      <c r="G3982" s="19"/>
    </row>
    <row r="3983" spans="7:7" s="4" customFormat="1" ht="13.5" x14ac:dyDescent="0.25">
      <c r="G3983" s="19"/>
    </row>
    <row r="3984" spans="7:7" s="4" customFormat="1" ht="13.5" x14ac:dyDescent="0.25">
      <c r="G3984" s="19"/>
    </row>
    <row r="3985" spans="7:7" s="4" customFormat="1" ht="13.5" x14ac:dyDescent="0.25">
      <c r="G3985" s="19"/>
    </row>
    <row r="3986" spans="7:7" s="4" customFormat="1" ht="13.5" x14ac:dyDescent="0.25">
      <c r="G3986" s="19"/>
    </row>
    <row r="3987" spans="7:7" s="4" customFormat="1" ht="13.5" x14ac:dyDescent="0.25">
      <c r="G3987" s="19"/>
    </row>
    <row r="3988" spans="7:7" s="4" customFormat="1" ht="13.5" x14ac:dyDescent="0.25">
      <c r="G3988" s="19"/>
    </row>
    <row r="3989" spans="7:7" s="4" customFormat="1" ht="13.5" x14ac:dyDescent="0.25">
      <c r="G3989" s="19"/>
    </row>
    <row r="3990" spans="7:7" s="4" customFormat="1" ht="13.5" x14ac:dyDescent="0.25">
      <c r="G3990" s="19"/>
    </row>
    <row r="3991" spans="7:7" s="4" customFormat="1" ht="13.5" x14ac:dyDescent="0.25">
      <c r="G3991" s="19"/>
    </row>
    <row r="3992" spans="7:7" s="4" customFormat="1" ht="13.5" x14ac:dyDescent="0.25">
      <c r="G3992" s="19"/>
    </row>
    <row r="3993" spans="7:7" s="4" customFormat="1" ht="13.5" x14ac:dyDescent="0.25">
      <c r="G3993" s="19"/>
    </row>
    <row r="3994" spans="7:7" s="4" customFormat="1" ht="13.5" x14ac:dyDescent="0.25">
      <c r="G3994" s="19"/>
    </row>
    <row r="3995" spans="7:7" s="4" customFormat="1" ht="13.5" x14ac:dyDescent="0.25">
      <c r="G3995" s="19"/>
    </row>
    <row r="3996" spans="7:7" s="4" customFormat="1" ht="13.5" x14ac:dyDescent="0.25">
      <c r="G3996" s="19"/>
    </row>
    <row r="3997" spans="7:7" s="4" customFormat="1" ht="13.5" x14ac:dyDescent="0.25">
      <c r="G3997" s="19"/>
    </row>
    <row r="3998" spans="7:7" s="4" customFormat="1" ht="13.5" x14ac:dyDescent="0.25">
      <c r="G3998" s="19"/>
    </row>
    <row r="3999" spans="7:7" s="4" customFormat="1" ht="13.5" x14ac:dyDescent="0.25">
      <c r="G3999" s="19"/>
    </row>
    <row r="4000" spans="7:7" s="4" customFormat="1" ht="13.5" x14ac:dyDescent="0.25">
      <c r="G4000" s="19"/>
    </row>
    <row r="4001" spans="7:7" s="4" customFormat="1" ht="13.5" x14ac:dyDescent="0.25">
      <c r="G4001" s="19"/>
    </row>
    <row r="4002" spans="7:7" s="4" customFormat="1" ht="13.5" x14ac:dyDescent="0.25">
      <c r="G4002" s="19"/>
    </row>
    <row r="4003" spans="7:7" s="4" customFormat="1" ht="13.5" x14ac:dyDescent="0.25">
      <c r="G4003" s="19"/>
    </row>
    <row r="4004" spans="7:7" s="4" customFormat="1" ht="13.5" x14ac:dyDescent="0.25">
      <c r="G4004" s="19"/>
    </row>
    <row r="4005" spans="7:7" s="4" customFormat="1" ht="13.5" x14ac:dyDescent="0.25">
      <c r="G4005" s="19"/>
    </row>
    <row r="4006" spans="7:7" s="4" customFormat="1" ht="13.5" x14ac:dyDescent="0.25">
      <c r="G4006" s="19"/>
    </row>
    <row r="4007" spans="7:7" s="4" customFormat="1" ht="13.5" x14ac:dyDescent="0.25">
      <c r="G4007" s="19"/>
    </row>
    <row r="4008" spans="7:7" s="4" customFormat="1" ht="13.5" x14ac:dyDescent="0.25">
      <c r="G4008" s="19"/>
    </row>
    <row r="4009" spans="7:7" s="4" customFormat="1" ht="13.5" x14ac:dyDescent="0.25">
      <c r="G4009" s="19"/>
    </row>
    <row r="4010" spans="7:7" s="4" customFormat="1" ht="13.5" x14ac:dyDescent="0.25">
      <c r="G4010" s="19"/>
    </row>
    <row r="4011" spans="7:7" s="4" customFormat="1" ht="13.5" x14ac:dyDescent="0.25">
      <c r="G4011" s="19"/>
    </row>
    <row r="4012" spans="7:7" s="4" customFormat="1" ht="13.5" x14ac:dyDescent="0.25">
      <c r="G4012" s="19"/>
    </row>
    <row r="4013" spans="7:7" s="4" customFormat="1" ht="13.5" x14ac:dyDescent="0.25">
      <c r="G4013" s="19"/>
    </row>
    <row r="4014" spans="7:7" s="4" customFormat="1" ht="13.5" x14ac:dyDescent="0.25">
      <c r="G4014" s="19"/>
    </row>
    <row r="4015" spans="7:7" s="4" customFormat="1" ht="13.5" x14ac:dyDescent="0.25">
      <c r="G4015" s="19"/>
    </row>
    <row r="4016" spans="7:7" s="4" customFormat="1" ht="13.5" x14ac:dyDescent="0.25">
      <c r="G4016" s="19"/>
    </row>
    <row r="4017" spans="7:7" s="4" customFormat="1" ht="13.5" x14ac:dyDescent="0.25">
      <c r="G4017" s="19"/>
    </row>
    <row r="4018" spans="7:7" s="4" customFormat="1" ht="13.5" x14ac:dyDescent="0.25">
      <c r="G4018" s="19"/>
    </row>
    <row r="4019" spans="7:7" s="4" customFormat="1" ht="13.5" x14ac:dyDescent="0.25">
      <c r="G4019" s="19"/>
    </row>
    <row r="4020" spans="7:7" s="4" customFormat="1" ht="13.5" x14ac:dyDescent="0.25">
      <c r="G4020" s="19"/>
    </row>
    <row r="4021" spans="7:7" s="4" customFormat="1" ht="13.5" x14ac:dyDescent="0.25">
      <c r="G4021" s="19"/>
    </row>
    <row r="4022" spans="7:7" s="4" customFormat="1" ht="13.5" x14ac:dyDescent="0.25">
      <c r="G4022" s="19"/>
    </row>
    <row r="4023" spans="7:7" s="4" customFormat="1" ht="13.5" x14ac:dyDescent="0.25">
      <c r="G4023" s="19"/>
    </row>
    <row r="4024" spans="7:7" s="4" customFormat="1" ht="13.5" x14ac:dyDescent="0.25">
      <c r="G4024" s="19"/>
    </row>
    <row r="4025" spans="7:7" s="4" customFormat="1" ht="13.5" x14ac:dyDescent="0.25">
      <c r="G4025" s="19"/>
    </row>
    <row r="4026" spans="7:7" s="4" customFormat="1" ht="13.5" x14ac:dyDescent="0.25">
      <c r="G4026" s="19"/>
    </row>
    <row r="4027" spans="7:7" s="4" customFormat="1" ht="13.5" x14ac:dyDescent="0.25">
      <c r="G4027" s="19"/>
    </row>
    <row r="4028" spans="7:7" s="4" customFormat="1" ht="13.5" x14ac:dyDescent="0.25">
      <c r="G4028" s="19"/>
    </row>
    <row r="4029" spans="7:7" s="4" customFormat="1" ht="13.5" x14ac:dyDescent="0.25">
      <c r="G4029" s="19"/>
    </row>
    <row r="4030" spans="7:7" s="4" customFormat="1" ht="13.5" x14ac:dyDescent="0.25">
      <c r="G4030" s="19"/>
    </row>
    <row r="4031" spans="7:7" s="4" customFormat="1" ht="13.5" x14ac:dyDescent="0.25">
      <c r="G4031" s="19"/>
    </row>
    <row r="4032" spans="7:7" s="4" customFormat="1" ht="13.5" x14ac:dyDescent="0.25">
      <c r="G4032" s="19"/>
    </row>
    <row r="4033" spans="7:7" s="4" customFormat="1" ht="13.5" x14ac:dyDescent="0.25">
      <c r="G4033" s="19"/>
    </row>
    <row r="4034" spans="7:7" s="4" customFormat="1" ht="13.5" x14ac:dyDescent="0.25">
      <c r="G4034" s="19"/>
    </row>
    <row r="4035" spans="7:7" s="4" customFormat="1" ht="13.5" x14ac:dyDescent="0.25">
      <c r="G4035" s="19"/>
    </row>
    <row r="4036" spans="7:7" s="4" customFormat="1" ht="13.5" x14ac:dyDescent="0.25">
      <c r="G4036" s="19"/>
    </row>
    <row r="4037" spans="7:7" s="4" customFormat="1" ht="13.5" x14ac:dyDescent="0.25">
      <c r="G4037" s="19"/>
    </row>
    <row r="4038" spans="7:7" s="4" customFormat="1" ht="13.5" x14ac:dyDescent="0.25">
      <c r="G4038" s="19"/>
    </row>
    <row r="4039" spans="7:7" s="4" customFormat="1" ht="13.5" x14ac:dyDescent="0.25">
      <c r="G4039" s="19"/>
    </row>
    <row r="4040" spans="7:7" s="4" customFormat="1" ht="13.5" x14ac:dyDescent="0.25">
      <c r="G4040" s="19"/>
    </row>
    <row r="4041" spans="7:7" s="4" customFormat="1" ht="13.5" x14ac:dyDescent="0.25">
      <c r="G4041" s="19"/>
    </row>
    <row r="4042" spans="7:7" s="4" customFormat="1" ht="13.5" x14ac:dyDescent="0.25">
      <c r="G4042" s="19"/>
    </row>
    <row r="4043" spans="7:7" s="4" customFormat="1" ht="13.5" x14ac:dyDescent="0.25">
      <c r="G4043" s="19"/>
    </row>
    <row r="4044" spans="7:7" s="4" customFormat="1" ht="13.5" x14ac:dyDescent="0.25">
      <c r="G4044" s="19"/>
    </row>
    <row r="4045" spans="7:7" s="4" customFormat="1" ht="13.5" x14ac:dyDescent="0.25">
      <c r="G4045" s="19"/>
    </row>
    <row r="4046" spans="7:7" s="4" customFormat="1" ht="13.5" x14ac:dyDescent="0.25">
      <c r="G4046" s="19"/>
    </row>
    <row r="4047" spans="7:7" s="4" customFormat="1" ht="13.5" x14ac:dyDescent="0.25">
      <c r="G4047" s="19"/>
    </row>
    <row r="4048" spans="7:7" s="4" customFormat="1" ht="13.5" x14ac:dyDescent="0.25">
      <c r="G4048" s="19"/>
    </row>
    <row r="4049" spans="7:7" s="4" customFormat="1" ht="13.5" x14ac:dyDescent="0.25">
      <c r="G4049" s="19"/>
    </row>
    <row r="4050" spans="7:7" s="4" customFormat="1" ht="13.5" x14ac:dyDescent="0.25">
      <c r="G4050" s="19"/>
    </row>
    <row r="4051" spans="7:7" s="4" customFormat="1" ht="13.5" x14ac:dyDescent="0.25">
      <c r="G4051" s="19"/>
    </row>
    <row r="4052" spans="7:7" s="4" customFormat="1" ht="13.5" x14ac:dyDescent="0.25">
      <c r="G4052" s="19"/>
    </row>
    <row r="4053" spans="7:7" s="4" customFormat="1" ht="13.5" x14ac:dyDescent="0.25">
      <c r="G4053" s="19"/>
    </row>
    <row r="4054" spans="7:7" s="4" customFormat="1" ht="13.5" x14ac:dyDescent="0.25">
      <c r="G4054" s="19"/>
    </row>
    <row r="4055" spans="7:7" s="4" customFormat="1" ht="13.5" x14ac:dyDescent="0.25">
      <c r="G4055" s="19"/>
    </row>
    <row r="4056" spans="7:7" s="4" customFormat="1" ht="13.5" x14ac:dyDescent="0.25">
      <c r="G4056" s="19"/>
    </row>
    <row r="4057" spans="7:7" s="4" customFormat="1" ht="13.5" x14ac:dyDescent="0.25">
      <c r="G4057" s="19"/>
    </row>
    <row r="4058" spans="7:7" s="4" customFormat="1" ht="13.5" x14ac:dyDescent="0.25">
      <c r="G4058" s="19"/>
    </row>
    <row r="4059" spans="7:7" s="4" customFormat="1" ht="13.5" x14ac:dyDescent="0.25">
      <c r="G4059" s="19"/>
    </row>
    <row r="4060" spans="7:7" s="4" customFormat="1" ht="13.5" x14ac:dyDescent="0.25">
      <c r="G4060" s="19"/>
    </row>
    <row r="4061" spans="7:7" s="4" customFormat="1" ht="13.5" x14ac:dyDescent="0.25">
      <c r="G4061" s="19"/>
    </row>
    <row r="4062" spans="7:7" s="4" customFormat="1" ht="13.5" x14ac:dyDescent="0.25">
      <c r="G4062" s="19"/>
    </row>
    <row r="4063" spans="7:7" s="4" customFormat="1" ht="13.5" x14ac:dyDescent="0.25">
      <c r="G4063" s="19"/>
    </row>
    <row r="4064" spans="7:7" s="4" customFormat="1" ht="13.5" x14ac:dyDescent="0.25">
      <c r="G4064" s="19"/>
    </row>
    <row r="4065" spans="7:7" s="4" customFormat="1" ht="13.5" x14ac:dyDescent="0.25">
      <c r="G4065" s="19"/>
    </row>
    <row r="4066" spans="7:7" s="4" customFormat="1" ht="13.5" x14ac:dyDescent="0.25">
      <c r="G4066" s="19"/>
    </row>
    <row r="4067" spans="7:7" s="4" customFormat="1" ht="13.5" x14ac:dyDescent="0.25">
      <c r="G4067" s="19"/>
    </row>
    <row r="4068" spans="7:7" s="4" customFormat="1" ht="13.5" x14ac:dyDescent="0.25">
      <c r="G4068" s="19"/>
    </row>
    <row r="4069" spans="7:7" s="4" customFormat="1" ht="13.5" x14ac:dyDescent="0.25">
      <c r="G4069" s="19"/>
    </row>
    <row r="4070" spans="7:7" s="4" customFormat="1" ht="13.5" x14ac:dyDescent="0.25">
      <c r="G4070" s="19"/>
    </row>
    <row r="4071" spans="7:7" s="4" customFormat="1" ht="13.5" x14ac:dyDescent="0.25">
      <c r="G4071" s="19"/>
    </row>
    <row r="4072" spans="7:7" s="4" customFormat="1" ht="13.5" x14ac:dyDescent="0.25">
      <c r="G4072" s="19"/>
    </row>
    <row r="4073" spans="7:7" s="4" customFormat="1" ht="13.5" x14ac:dyDescent="0.25">
      <c r="G4073" s="19"/>
    </row>
    <row r="4074" spans="7:7" s="4" customFormat="1" ht="13.5" x14ac:dyDescent="0.25">
      <c r="G4074" s="19"/>
    </row>
    <row r="4075" spans="7:7" s="4" customFormat="1" ht="13.5" x14ac:dyDescent="0.25">
      <c r="G4075" s="19"/>
    </row>
    <row r="4076" spans="7:7" s="4" customFormat="1" ht="13.5" x14ac:dyDescent="0.25">
      <c r="G4076" s="19"/>
    </row>
    <row r="4077" spans="7:7" s="4" customFormat="1" ht="13.5" x14ac:dyDescent="0.25">
      <c r="G4077" s="19"/>
    </row>
    <row r="4078" spans="7:7" s="4" customFormat="1" ht="13.5" x14ac:dyDescent="0.25">
      <c r="G4078" s="19"/>
    </row>
    <row r="4079" spans="7:7" s="4" customFormat="1" ht="13.5" x14ac:dyDescent="0.25">
      <c r="G4079" s="19"/>
    </row>
    <row r="4080" spans="7:7" s="4" customFormat="1" ht="13.5" x14ac:dyDescent="0.25">
      <c r="G4080" s="19"/>
    </row>
    <row r="4081" spans="7:7" s="4" customFormat="1" ht="13.5" x14ac:dyDescent="0.25">
      <c r="G4081" s="19"/>
    </row>
    <row r="4082" spans="7:7" s="4" customFormat="1" ht="13.5" x14ac:dyDescent="0.25">
      <c r="G4082" s="19"/>
    </row>
    <row r="4083" spans="7:7" s="4" customFormat="1" ht="13.5" x14ac:dyDescent="0.25">
      <c r="G4083" s="19"/>
    </row>
    <row r="4084" spans="7:7" s="4" customFormat="1" ht="13.5" x14ac:dyDescent="0.25">
      <c r="G4084" s="19"/>
    </row>
    <row r="4085" spans="7:7" s="4" customFormat="1" ht="13.5" x14ac:dyDescent="0.25">
      <c r="G4085" s="19"/>
    </row>
    <row r="4086" spans="7:7" s="4" customFormat="1" ht="13.5" x14ac:dyDescent="0.25">
      <c r="G4086" s="19"/>
    </row>
    <row r="4087" spans="7:7" s="4" customFormat="1" ht="13.5" x14ac:dyDescent="0.25">
      <c r="G4087" s="19"/>
    </row>
    <row r="4088" spans="7:7" s="4" customFormat="1" ht="13.5" x14ac:dyDescent="0.25">
      <c r="G4088" s="19"/>
    </row>
    <row r="4089" spans="7:7" s="4" customFormat="1" ht="13.5" x14ac:dyDescent="0.25">
      <c r="G4089" s="19"/>
    </row>
    <row r="4090" spans="7:7" s="4" customFormat="1" ht="13.5" x14ac:dyDescent="0.25">
      <c r="G4090" s="19"/>
    </row>
    <row r="4091" spans="7:7" s="4" customFormat="1" ht="13.5" x14ac:dyDescent="0.25">
      <c r="G4091" s="19"/>
    </row>
    <row r="4092" spans="7:7" s="4" customFormat="1" ht="13.5" x14ac:dyDescent="0.25">
      <c r="G4092" s="19"/>
    </row>
    <row r="4093" spans="7:7" s="4" customFormat="1" ht="13.5" x14ac:dyDescent="0.25">
      <c r="G4093" s="19"/>
    </row>
    <row r="4094" spans="7:7" s="4" customFormat="1" ht="13.5" x14ac:dyDescent="0.25">
      <c r="G4094" s="19"/>
    </row>
    <row r="4095" spans="7:7" s="4" customFormat="1" ht="13.5" x14ac:dyDescent="0.25">
      <c r="G4095" s="19"/>
    </row>
    <row r="4096" spans="7:7" s="4" customFormat="1" ht="13.5" x14ac:dyDescent="0.25">
      <c r="G4096" s="19"/>
    </row>
    <row r="4097" spans="7:7" s="4" customFormat="1" ht="13.5" x14ac:dyDescent="0.25">
      <c r="G4097" s="19"/>
    </row>
    <row r="4098" spans="7:7" s="4" customFormat="1" ht="13.5" x14ac:dyDescent="0.25">
      <c r="G4098" s="19"/>
    </row>
    <row r="4099" spans="7:7" s="4" customFormat="1" ht="13.5" x14ac:dyDescent="0.25">
      <c r="G4099" s="19"/>
    </row>
    <row r="4100" spans="7:7" s="4" customFormat="1" ht="13.5" x14ac:dyDescent="0.25">
      <c r="G4100" s="19"/>
    </row>
    <row r="4101" spans="7:7" s="4" customFormat="1" ht="13.5" x14ac:dyDescent="0.25">
      <c r="G4101" s="19"/>
    </row>
    <row r="4102" spans="7:7" s="4" customFormat="1" ht="13.5" x14ac:dyDescent="0.25">
      <c r="G4102" s="19"/>
    </row>
    <row r="4103" spans="7:7" s="4" customFormat="1" ht="13.5" x14ac:dyDescent="0.25">
      <c r="G4103" s="19"/>
    </row>
    <row r="4104" spans="7:7" s="4" customFormat="1" ht="13.5" x14ac:dyDescent="0.25">
      <c r="G4104" s="19"/>
    </row>
    <row r="4105" spans="7:7" s="4" customFormat="1" ht="13.5" x14ac:dyDescent="0.25">
      <c r="G4105" s="19"/>
    </row>
    <row r="4106" spans="7:7" s="4" customFormat="1" ht="13.5" x14ac:dyDescent="0.25">
      <c r="G4106" s="19"/>
    </row>
    <row r="4107" spans="7:7" s="4" customFormat="1" ht="13.5" x14ac:dyDescent="0.25">
      <c r="G4107" s="19"/>
    </row>
    <row r="4108" spans="7:7" s="4" customFormat="1" ht="13.5" x14ac:dyDescent="0.25">
      <c r="G4108" s="19"/>
    </row>
    <row r="4109" spans="7:7" s="4" customFormat="1" ht="13.5" x14ac:dyDescent="0.25">
      <c r="G4109" s="19"/>
    </row>
    <row r="4110" spans="7:7" s="4" customFormat="1" ht="13.5" x14ac:dyDescent="0.25">
      <c r="G4110" s="19"/>
    </row>
    <row r="4111" spans="7:7" s="4" customFormat="1" ht="13.5" x14ac:dyDescent="0.25">
      <c r="G4111" s="19"/>
    </row>
    <row r="4112" spans="7:7" s="4" customFormat="1" ht="13.5" x14ac:dyDescent="0.25">
      <c r="G4112" s="19"/>
    </row>
    <row r="4113" spans="7:7" s="4" customFormat="1" ht="13.5" x14ac:dyDescent="0.25">
      <c r="G4113" s="19"/>
    </row>
    <row r="4114" spans="7:7" s="4" customFormat="1" ht="13.5" x14ac:dyDescent="0.25">
      <c r="G4114" s="19"/>
    </row>
    <row r="4115" spans="7:7" s="4" customFormat="1" ht="13.5" x14ac:dyDescent="0.25">
      <c r="G4115" s="19"/>
    </row>
    <row r="4116" spans="7:7" s="4" customFormat="1" ht="13.5" x14ac:dyDescent="0.25">
      <c r="G4116" s="19"/>
    </row>
    <row r="4117" spans="7:7" s="4" customFormat="1" ht="13.5" x14ac:dyDescent="0.25">
      <c r="G4117" s="19"/>
    </row>
    <row r="4118" spans="7:7" s="4" customFormat="1" ht="13.5" x14ac:dyDescent="0.25">
      <c r="G4118" s="19"/>
    </row>
    <row r="4119" spans="7:7" s="4" customFormat="1" ht="13.5" x14ac:dyDescent="0.25">
      <c r="G4119" s="19"/>
    </row>
    <row r="4120" spans="7:7" s="4" customFormat="1" ht="13.5" x14ac:dyDescent="0.25">
      <c r="G4120" s="19"/>
    </row>
    <row r="4121" spans="7:7" s="4" customFormat="1" ht="13.5" x14ac:dyDescent="0.25">
      <c r="G4121" s="19"/>
    </row>
    <row r="4122" spans="7:7" s="4" customFormat="1" ht="13.5" x14ac:dyDescent="0.25">
      <c r="G4122" s="19"/>
    </row>
    <row r="4123" spans="7:7" s="4" customFormat="1" ht="13.5" x14ac:dyDescent="0.25">
      <c r="G4123" s="19"/>
    </row>
    <row r="4124" spans="7:7" s="4" customFormat="1" ht="13.5" x14ac:dyDescent="0.25">
      <c r="G4124" s="19"/>
    </row>
    <row r="4125" spans="7:7" s="4" customFormat="1" ht="13.5" x14ac:dyDescent="0.25">
      <c r="G4125" s="19"/>
    </row>
    <row r="4126" spans="7:7" s="4" customFormat="1" ht="13.5" x14ac:dyDescent="0.25">
      <c r="G4126" s="19"/>
    </row>
    <row r="4127" spans="7:7" s="4" customFormat="1" ht="13.5" x14ac:dyDescent="0.25">
      <c r="G4127" s="19"/>
    </row>
    <row r="4128" spans="7:7" s="4" customFormat="1" ht="13.5" x14ac:dyDescent="0.25">
      <c r="G4128" s="19"/>
    </row>
    <row r="4129" spans="7:7" s="4" customFormat="1" ht="13.5" x14ac:dyDescent="0.25">
      <c r="G4129" s="19"/>
    </row>
    <row r="4130" spans="7:7" s="4" customFormat="1" ht="13.5" x14ac:dyDescent="0.25">
      <c r="G4130" s="19"/>
    </row>
    <row r="4131" spans="7:7" s="4" customFormat="1" ht="13.5" x14ac:dyDescent="0.25">
      <c r="G4131" s="19"/>
    </row>
    <row r="4132" spans="7:7" s="4" customFormat="1" ht="13.5" x14ac:dyDescent="0.25">
      <c r="G4132" s="19"/>
    </row>
    <row r="4133" spans="7:7" s="4" customFormat="1" ht="13.5" x14ac:dyDescent="0.25">
      <c r="G4133" s="19"/>
    </row>
    <row r="4134" spans="7:7" s="4" customFormat="1" ht="13.5" x14ac:dyDescent="0.25">
      <c r="G4134" s="19"/>
    </row>
    <row r="4135" spans="7:7" s="4" customFormat="1" ht="13.5" x14ac:dyDescent="0.25">
      <c r="G4135" s="19"/>
    </row>
    <row r="4136" spans="7:7" s="4" customFormat="1" ht="13.5" x14ac:dyDescent="0.25">
      <c r="G4136" s="19"/>
    </row>
    <row r="4137" spans="7:7" s="4" customFormat="1" ht="13.5" x14ac:dyDescent="0.25">
      <c r="G4137" s="19"/>
    </row>
    <row r="4138" spans="7:7" s="4" customFormat="1" ht="13.5" x14ac:dyDescent="0.25">
      <c r="G4138" s="19"/>
    </row>
    <row r="4139" spans="7:7" s="4" customFormat="1" ht="13.5" x14ac:dyDescent="0.25">
      <c r="G4139" s="19"/>
    </row>
    <row r="4140" spans="7:7" s="4" customFormat="1" ht="13.5" x14ac:dyDescent="0.25">
      <c r="G4140" s="19"/>
    </row>
    <row r="4141" spans="7:7" s="4" customFormat="1" ht="13.5" x14ac:dyDescent="0.25">
      <c r="G4141" s="19"/>
    </row>
    <row r="4142" spans="7:7" s="4" customFormat="1" ht="13.5" x14ac:dyDescent="0.25">
      <c r="G4142" s="19"/>
    </row>
    <row r="4143" spans="7:7" s="4" customFormat="1" ht="13.5" x14ac:dyDescent="0.25">
      <c r="G4143" s="19"/>
    </row>
    <row r="4144" spans="7:7" s="4" customFormat="1" ht="13.5" x14ac:dyDescent="0.25">
      <c r="G4144" s="19"/>
    </row>
    <row r="4145" spans="7:7" s="4" customFormat="1" ht="13.5" x14ac:dyDescent="0.25">
      <c r="G4145" s="19"/>
    </row>
    <row r="4146" spans="7:7" s="4" customFormat="1" ht="13.5" x14ac:dyDescent="0.25">
      <c r="G4146" s="19"/>
    </row>
    <row r="4147" spans="7:7" s="4" customFormat="1" ht="13.5" x14ac:dyDescent="0.25">
      <c r="G4147" s="19"/>
    </row>
    <row r="4148" spans="7:7" s="4" customFormat="1" ht="13.5" x14ac:dyDescent="0.25">
      <c r="G4148" s="19"/>
    </row>
    <row r="4149" spans="7:7" s="4" customFormat="1" ht="13.5" x14ac:dyDescent="0.25">
      <c r="G4149" s="19"/>
    </row>
    <row r="4150" spans="7:7" s="4" customFormat="1" ht="13.5" x14ac:dyDescent="0.25">
      <c r="G4150" s="19"/>
    </row>
    <row r="4151" spans="7:7" s="4" customFormat="1" ht="13.5" x14ac:dyDescent="0.25">
      <c r="G4151" s="19"/>
    </row>
    <row r="4152" spans="7:7" s="4" customFormat="1" ht="13.5" x14ac:dyDescent="0.25">
      <c r="G4152" s="19"/>
    </row>
    <row r="4153" spans="7:7" s="4" customFormat="1" ht="13.5" x14ac:dyDescent="0.25">
      <c r="G4153" s="19"/>
    </row>
    <row r="4154" spans="7:7" s="4" customFormat="1" ht="13.5" x14ac:dyDescent="0.25">
      <c r="G4154" s="19"/>
    </row>
    <row r="4155" spans="7:7" s="4" customFormat="1" ht="13.5" x14ac:dyDescent="0.25">
      <c r="G4155" s="19"/>
    </row>
    <row r="4156" spans="7:7" s="4" customFormat="1" ht="13.5" x14ac:dyDescent="0.25">
      <c r="G4156" s="19"/>
    </row>
    <row r="4157" spans="7:7" s="4" customFormat="1" ht="13.5" x14ac:dyDescent="0.25">
      <c r="G4157" s="19"/>
    </row>
    <row r="4158" spans="7:7" s="4" customFormat="1" ht="13.5" x14ac:dyDescent="0.25">
      <c r="G4158" s="19"/>
    </row>
    <row r="4159" spans="7:7" s="4" customFormat="1" ht="13.5" x14ac:dyDescent="0.25">
      <c r="G4159" s="19"/>
    </row>
    <row r="4160" spans="7:7" s="4" customFormat="1" ht="13.5" x14ac:dyDescent="0.25">
      <c r="G4160" s="19"/>
    </row>
    <row r="4161" spans="7:7" s="4" customFormat="1" ht="13.5" x14ac:dyDescent="0.25">
      <c r="G4161" s="19"/>
    </row>
    <row r="4162" spans="7:7" s="4" customFormat="1" ht="13.5" x14ac:dyDescent="0.25">
      <c r="G4162" s="19"/>
    </row>
    <row r="4163" spans="7:7" s="4" customFormat="1" ht="13.5" x14ac:dyDescent="0.25">
      <c r="G4163" s="19"/>
    </row>
    <row r="4164" spans="7:7" s="4" customFormat="1" ht="13.5" x14ac:dyDescent="0.25">
      <c r="G4164" s="19"/>
    </row>
    <row r="4165" spans="7:7" s="4" customFormat="1" ht="13.5" x14ac:dyDescent="0.25">
      <c r="G4165" s="19"/>
    </row>
    <row r="4166" spans="7:7" s="4" customFormat="1" ht="13.5" x14ac:dyDescent="0.25">
      <c r="G4166" s="19"/>
    </row>
    <row r="4167" spans="7:7" s="4" customFormat="1" ht="13.5" x14ac:dyDescent="0.25">
      <c r="G4167" s="19"/>
    </row>
    <row r="4168" spans="7:7" s="4" customFormat="1" ht="13.5" x14ac:dyDescent="0.25">
      <c r="G4168" s="19"/>
    </row>
    <row r="4169" spans="7:7" s="4" customFormat="1" ht="13.5" x14ac:dyDescent="0.25">
      <c r="G4169" s="19"/>
    </row>
    <row r="4170" spans="7:7" s="4" customFormat="1" ht="13.5" x14ac:dyDescent="0.25">
      <c r="G4170" s="19"/>
    </row>
    <row r="4171" spans="7:7" s="4" customFormat="1" ht="13.5" x14ac:dyDescent="0.25">
      <c r="G4171" s="19"/>
    </row>
    <row r="4172" spans="7:7" s="4" customFormat="1" ht="13.5" x14ac:dyDescent="0.25">
      <c r="G4172" s="19"/>
    </row>
    <row r="4173" spans="7:7" s="4" customFormat="1" ht="13.5" x14ac:dyDescent="0.25">
      <c r="G4173" s="19"/>
    </row>
    <row r="4174" spans="7:7" s="4" customFormat="1" ht="13.5" x14ac:dyDescent="0.25">
      <c r="G4174" s="19"/>
    </row>
    <row r="4175" spans="7:7" s="4" customFormat="1" ht="13.5" x14ac:dyDescent="0.25">
      <c r="G4175" s="19"/>
    </row>
    <row r="4176" spans="7:7" s="4" customFormat="1" ht="13.5" x14ac:dyDescent="0.25">
      <c r="G4176" s="19"/>
    </row>
    <row r="4177" spans="7:7" s="4" customFormat="1" ht="13.5" x14ac:dyDescent="0.25">
      <c r="G4177" s="19"/>
    </row>
    <row r="4178" spans="7:7" s="4" customFormat="1" ht="13.5" x14ac:dyDescent="0.25">
      <c r="G4178" s="19"/>
    </row>
    <row r="4179" spans="7:7" s="4" customFormat="1" ht="13.5" x14ac:dyDescent="0.25">
      <c r="G4179" s="19"/>
    </row>
    <row r="4180" spans="7:7" s="4" customFormat="1" ht="13.5" x14ac:dyDescent="0.25">
      <c r="G4180" s="19"/>
    </row>
    <row r="4181" spans="7:7" s="4" customFormat="1" ht="13.5" x14ac:dyDescent="0.25">
      <c r="G4181" s="19"/>
    </row>
    <row r="4182" spans="7:7" s="4" customFormat="1" ht="13.5" x14ac:dyDescent="0.25">
      <c r="G4182" s="19"/>
    </row>
    <row r="4183" spans="7:7" s="4" customFormat="1" ht="13.5" x14ac:dyDescent="0.25">
      <c r="G4183" s="19"/>
    </row>
    <row r="4184" spans="7:7" s="4" customFormat="1" ht="13.5" x14ac:dyDescent="0.25">
      <c r="G4184" s="19"/>
    </row>
    <row r="4185" spans="7:7" s="4" customFormat="1" ht="13.5" x14ac:dyDescent="0.25">
      <c r="G4185" s="19"/>
    </row>
    <row r="4186" spans="7:7" s="4" customFormat="1" ht="13.5" x14ac:dyDescent="0.25">
      <c r="G4186" s="19"/>
    </row>
    <row r="4187" spans="7:7" s="4" customFormat="1" ht="13.5" x14ac:dyDescent="0.25">
      <c r="G4187" s="19"/>
    </row>
    <row r="4188" spans="7:7" s="4" customFormat="1" ht="13.5" x14ac:dyDescent="0.25">
      <c r="G4188" s="19"/>
    </row>
    <row r="4189" spans="7:7" s="4" customFormat="1" ht="13.5" x14ac:dyDescent="0.25">
      <c r="G4189" s="19"/>
    </row>
    <row r="4190" spans="7:7" s="4" customFormat="1" ht="13.5" x14ac:dyDescent="0.25">
      <c r="G4190" s="19"/>
    </row>
    <row r="4191" spans="7:7" s="4" customFormat="1" ht="13.5" x14ac:dyDescent="0.25">
      <c r="G4191" s="19"/>
    </row>
    <row r="4192" spans="7:7" s="4" customFormat="1" ht="13.5" x14ac:dyDescent="0.25">
      <c r="G4192" s="19"/>
    </row>
    <row r="4193" spans="7:7" s="4" customFormat="1" ht="13.5" x14ac:dyDescent="0.25">
      <c r="G4193" s="19"/>
    </row>
    <row r="4194" spans="7:7" s="4" customFormat="1" ht="13.5" x14ac:dyDescent="0.25">
      <c r="G4194" s="19"/>
    </row>
    <row r="4195" spans="7:7" s="4" customFormat="1" ht="13.5" x14ac:dyDescent="0.25">
      <c r="G4195" s="19"/>
    </row>
    <row r="4196" spans="7:7" s="4" customFormat="1" ht="13.5" x14ac:dyDescent="0.25">
      <c r="G4196" s="19"/>
    </row>
    <row r="4197" spans="7:7" s="4" customFormat="1" ht="13.5" x14ac:dyDescent="0.25">
      <c r="G4197" s="19"/>
    </row>
    <row r="4198" spans="7:7" s="4" customFormat="1" ht="13.5" x14ac:dyDescent="0.25">
      <c r="G4198" s="19"/>
    </row>
    <row r="4199" spans="7:7" s="4" customFormat="1" ht="13.5" x14ac:dyDescent="0.25">
      <c r="G4199" s="19"/>
    </row>
    <row r="4200" spans="7:7" s="4" customFormat="1" ht="13.5" x14ac:dyDescent="0.25">
      <c r="G4200" s="19"/>
    </row>
    <row r="4201" spans="7:7" s="4" customFormat="1" ht="13.5" x14ac:dyDescent="0.25">
      <c r="G4201" s="19"/>
    </row>
    <row r="4202" spans="7:7" s="4" customFormat="1" ht="13.5" x14ac:dyDescent="0.25">
      <c r="G4202" s="19"/>
    </row>
    <row r="4203" spans="7:7" s="4" customFormat="1" ht="13.5" x14ac:dyDescent="0.25">
      <c r="G4203" s="19"/>
    </row>
    <row r="4204" spans="7:7" s="4" customFormat="1" ht="13.5" x14ac:dyDescent="0.25">
      <c r="G4204" s="19"/>
    </row>
    <row r="4205" spans="7:7" s="4" customFormat="1" ht="13.5" x14ac:dyDescent="0.25">
      <c r="G4205" s="19"/>
    </row>
    <row r="4206" spans="7:7" s="4" customFormat="1" ht="13.5" x14ac:dyDescent="0.25">
      <c r="G4206" s="19"/>
    </row>
    <row r="4207" spans="7:7" s="4" customFormat="1" ht="13.5" x14ac:dyDescent="0.25">
      <c r="G4207" s="19"/>
    </row>
    <row r="4208" spans="7:7" s="4" customFormat="1" ht="13.5" x14ac:dyDescent="0.25">
      <c r="G4208" s="19"/>
    </row>
    <row r="4209" spans="7:7" s="4" customFormat="1" ht="13.5" x14ac:dyDescent="0.25">
      <c r="G4209" s="19"/>
    </row>
    <row r="4210" spans="7:7" s="4" customFormat="1" ht="13.5" x14ac:dyDescent="0.25">
      <c r="G4210" s="19"/>
    </row>
    <row r="4211" spans="7:7" s="4" customFormat="1" ht="13.5" x14ac:dyDescent="0.25">
      <c r="G4211" s="19"/>
    </row>
    <row r="4212" spans="7:7" s="4" customFormat="1" ht="13.5" x14ac:dyDescent="0.25">
      <c r="G4212" s="19"/>
    </row>
    <row r="4213" spans="7:7" s="4" customFormat="1" ht="13.5" x14ac:dyDescent="0.25">
      <c r="G4213" s="19"/>
    </row>
    <row r="4214" spans="7:7" s="4" customFormat="1" ht="13.5" x14ac:dyDescent="0.25">
      <c r="G4214" s="19"/>
    </row>
    <row r="4215" spans="7:7" s="4" customFormat="1" ht="13.5" x14ac:dyDescent="0.25">
      <c r="G4215" s="19"/>
    </row>
    <row r="4216" spans="7:7" s="4" customFormat="1" ht="13.5" x14ac:dyDescent="0.25">
      <c r="G4216" s="19"/>
    </row>
    <row r="4217" spans="7:7" s="4" customFormat="1" ht="13.5" x14ac:dyDescent="0.25">
      <c r="G4217" s="19"/>
    </row>
    <row r="4218" spans="7:7" s="4" customFormat="1" ht="13.5" x14ac:dyDescent="0.25">
      <c r="G4218" s="19"/>
    </row>
    <row r="4219" spans="7:7" s="4" customFormat="1" ht="13.5" x14ac:dyDescent="0.25">
      <c r="G4219" s="19"/>
    </row>
    <row r="4220" spans="7:7" s="4" customFormat="1" ht="13.5" x14ac:dyDescent="0.25">
      <c r="G4220" s="19"/>
    </row>
    <row r="4221" spans="7:7" s="4" customFormat="1" ht="13.5" x14ac:dyDescent="0.25">
      <c r="G4221" s="19"/>
    </row>
    <row r="4222" spans="7:7" s="4" customFormat="1" ht="13.5" x14ac:dyDescent="0.25">
      <c r="G4222" s="19"/>
    </row>
    <row r="4223" spans="7:7" s="4" customFormat="1" ht="13.5" x14ac:dyDescent="0.25">
      <c r="G4223" s="19"/>
    </row>
    <row r="4224" spans="7:7" s="4" customFormat="1" ht="13.5" x14ac:dyDescent="0.25">
      <c r="G4224" s="19"/>
    </row>
    <row r="4225" spans="7:7" s="4" customFormat="1" ht="13.5" x14ac:dyDescent="0.25">
      <c r="G4225" s="19"/>
    </row>
    <row r="4226" spans="7:7" s="4" customFormat="1" ht="13.5" x14ac:dyDescent="0.25">
      <c r="G4226" s="19"/>
    </row>
    <row r="4227" spans="7:7" s="4" customFormat="1" ht="13.5" x14ac:dyDescent="0.25">
      <c r="G4227" s="19"/>
    </row>
    <row r="4228" spans="7:7" s="4" customFormat="1" ht="13.5" x14ac:dyDescent="0.25">
      <c r="G4228" s="19"/>
    </row>
    <row r="4229" spans="7:7" s="4" customFormat="1" ht="13.5" x14ac:dyDescent="0.25">
      <c r="G4229" s="19"/>
    </row>
    <row r="4230" spans="7:7" s="4" customFormat="1" ht="13.5" x14ac:dyDescent="0.25">
      <c r="G4230" s="19"/>
    </row>
    <row r="4231" spans="7:7" s="4" customFormat="1" ht="13.5" x14ac:dyDescent="0.25">
      <c r="G4231" s="19"/>
    </row>
    <row r="4232" spans="7:7" s="4" customFormat="1" ht="13.5" x14ac:dyDescent="0.25">
      <c r="G4232" s="19"/>
    </row>
    <row r="4233" spans="7:7" s="4" customFormat="1" ht="13.5" x14ac:dyDescent="0.25">
      <c r="G4233" s="19"/>
    </row>
    <row r="4234" spans="7:7" s="4" customFormat="1" ht="13.5" x14ac:dyDescent="0.25">
      <c r="G4234" s="19"/>
    </row>
    <row r="4235" spans="7:7" s="4" customFormat="1" ht="13.5" x14ac:dyDescent="0.25">
      <c r="G4235" s="19"/>
    </row>
    <row r="4236" spans="7:7" s="4" customFormat="1" ht="13.5" x14ac:dyDescent="0.25">
      <c r="G4236" s="19"/>
    </row>
    <row r="4237" spans="7:7" s="4" customFormat="1" ht="13.5" x14ac:dyDescent="0.25">
      <c r="G4237" s="19"/>
    </row>
    <row r="4238" spans="7:7" s="4" customFormat="1" ht="13.5" x14ac:dyDescent="0.25">
      <c r="G4238" s="19"/>
    </row>
    <row r="4239" spans="7:7" s="4" customFormat="1" ht="13.5" x14ac:dyDescent="0.25">
      <c r="G4239" s="19"/>
    </row>
    <row r="4240" spans="7:7" s="4" customFormat="1" ht="13.5" x14ac:dyDescent="0.25">
      <c r="G4240" s="19"/>
    </row>
    <row r="4241" spans="7:7" s="4" customFormat="1" ht="13.5" x14ac:dyDescent="0.25">
      <c r="G4241" s="19"/>
    </row>
    <row r="4242" spans="7:7" s="4" customFormat="1" ht="13.5" x14ac:dyDescent="0.25">
      <c r="G4242" s="19"/>
    </row>
    <row r="4243" spans="7:7" s="4" customFormat="1" ht="13.5" x14ac:dyDescent="0.25">
      <c r="G4243" s="19"/>
    </row>
    <row r="4244" spans="7:7" s="4" customFormat="1" ht="13.5" x14ac:dyDescent="0.25">
      <c r="G4244" s="19"/>
    </row>
    <row r="4245" spans="7:7" s="4" customFormat="1" ht="13.5" x14ac:dyDescent="0.25">
      <c r="G4245" s="19"/>
    </row>
    <row r="4246" spans="7:7" s="4" customFormat="1" ht="13.5" x14ac:dyDescent="0.25">
      <c r="G4246" s="19"/>
    </row>
    <row r="4247" spans="7:7" s="4" customFormat="1" ht="13.5" x14ac:dyDescent="0.25">
      <c r="G4247" s="19"/>
    </row>
    <row r="4248" spans="7:7" s="4" customFormat="1" ht="13.5" x14ac:dyDescent="0.25">
      <c r="G4248" s="19"/>
    </row>
    <row r="4249" spans="7:7" s="4" customFormat="1" ht="13.5" x14ac:dyDescent="0.25">
      <c r="G4249" s="19"/>
    </row>
    <row r="4250" spans="7:7" s="4" customFormat="1" ht="13.5" x14ac:dyDescent="0.25">
      <c r="G4250" s="19"/>
    </row>
    <row r="4251" spans="7:7" s="4" customFormat="1" ht="13.5" x14ac:dyDescent="0.25">
      <c r="G4251" s="19"/>
    </row>
    <row r="4252" spans="7:7" s="4" customFormat="1" ht="13.5" x14ac:dyDescent="0.25">
      <c r="G4252" s="19"/>
    </row>
    <row r="4253" spans="7:7" s="4" customFormat="1" ht="13.5" x14ac:dyDescent="0.25">
      <c r="G4253" s="19"/>
    </row>
    <row r="4254" spans="7:7" s="4" customFormat="1" ht="13.5" x14ac:dyDescent="0.25">
      <c r="G4254" s="19"/>
    </row>
    <row r="4255" spans="7:7" s="4" customFormat="1" ht="13.5" x14ac:dyDescent="0.25">
      <c r="G4255" s="19"/>
    </row>
    <row r="4256" spans="7:7" s="4" customFormat="1" ht="13.5" x14ac:dyDescent="0.25">
      <c r="G4256" s="19"/>
    </row>
    <row r="4257" spans="7:7" s="4" customFormat="1" ht="13.5" x14ac:dyDescent="0.25">
      <c r="G4257" s="19"/>
    </row>
    <row r="4258" spans="7:7" s="4" customFormat="1" ht="13.5" x14ac:dyDescent="0.25">
      <c r="G4258" s="19"/>
    </row>
    <row r="4259" spans="7:7" s="4" customFormat="1" ht="13.5" x14ac:dyDescent="0.25">
      <c r="G4259" s="19"/>
    </row>
    <row r="4260" spans="7:7" s="4" customFormat="1" ht="13.5" x14ac:dyDescent="0.25">
      <c r="G4260" s="19"/>
    </row>
    <row r="4261" spans="7:7" s="4" customFormat="1" ht="13.5" x14ac:dyDescent="0.25">
      <c r="G4261" s="19"/>
    </row>
    <row r="4262" spans="7:7" s="4" customFormat="1" ht="13.5" x14ac:dyDescent="0.25">
      <c r="G4262" s="19"/>
    </row>
    <row r="4263" spans="7:7" s="4" customFormat="1" ht="13.5" x14ac:dyDescent="0.25">
      <c r="G4263" s="19"/>
    </row>
    <row r="4264" spans="7:7" s="4" customFormat="1" ht="13.5" x14ac:dyDescent="0.25">
      <c r="G4264" s="19"/>
    </row>
    <row r="4265" spans="7:7" s="4" customFormat="1" ht="13.5" x14ac:dyDescent="0.25">
      <c r="G4265" s="19"/>
    </row>
    <row r="4266" spans="7:7" s="4" customFormat="1" ht="13.5" x14ac:dyDescent="0.25">
      <c r="G4266" s="19"/>
    </row>
    <row r="4267" spans="7:7" s="4" customFormat="1" ht="13.5" x14ac:dyDescent="0.25">
      <c r="G4267" s="19"/>
    </row>
    <row r="4268" spans="7:7" s="4" customFormat="1" ht="13.5" x14ac:dyDescent="0.25">
      <c r="G4268" s="19"/>
    </row>
    <row r="4269" spans="7:7" s="4" customFormat="1" ht="13.5" x14ac:dyDescent="0.25">
      <c r="G4269" s="19"/>
    </row>
    <row r="4270" spans="7:7" s="4" customFormat="1" ht="13.5" x14ac:dyDescent="0.25">
      <c r="G4270" s="19"/>
    </row>
    <row r="4271" spans="7:7" s="4" customFormat="1" ht="13.5" x14ac:dyDescent="0.25">
      <c r="G4271" s="19"/>
    </row>
    <row r="4272" spans="7:7" s="4" customFormat="1" ht="13.5" x14ac:dyDescent="0.25">
      <c r="G4272" s="19"/>
    </row>
    <row r="4273" spans="7:7" s="4" customFormat="1" ht="13.5" x14ac:dyDescent="0.25">
      <c r="G4273" s="19"/>
    </row>
    <row r="4274" spans="7:7" s="4" customFormat="1" ht="13.5" x14ac:dyDescent="0.25">
      <c r="G4274" s="19"/>
    </row>
    <row r="4275" spans="7:7" s="4" customFormat="1" ht="13.5" x14ac:dyDescent="0.25">
      <c r="G4275" s="19"/>
    </row>
    <row r="4276" spans="7:7" s="4" customFormat="1" ht="13.5" x14ac:dyDescent="0.25">
      <c r="G4276" s="19"/>
    </row>
    <row r="4277" spans="7:7" s="4" customFormat="1" ht="13.5" x14ac:dyDescent="0.25">
      <c r="G4277" s="19"/>
    </row>
    <row r="4278" spans="7:7" s="4" customFormat="1" ht="13.5" x14ac:dyDescent="0.25">
      <c r="G4278" s="19"/>
    </row>
    <row r="4279" spans="7:7" s="4" customFormat="1" ht="13.5" x14ac:dyDescent="0.25">
      <c r="G4279" s="19"/>
    </row>
    <row r="4280" spans="7:7" s="4" customFormat="1" ht="13.5" x14ac:dyDescent="0.25">
      <c r="G4280" s="19"/>
    </row>
    <row r="4281" spans="7:7" s="4" customFormat="1" ht="13.5" x14ac:dyDescent="0.25">
      <c r="G4281" s="19"/>
    </row>
    <row r="4282" spans="7:7" s="4" customFormat="1" ht="13.5" x14ac:dyDescent="0.25">
      <c r="G4282" s="19"/>
    </row>
    <row r="4283" spans="7:7" s="4" customFormat="1" ht="13.5" x14ac:dyDescent="0.25">
      <c r="G4283" s="19"/>
    </row>
    <row r="4284" spans="7:7" s="4" customFormat="1" ht="13.5" x14ac:dyDescent="0.25">
      <c r="G4284" s="19"/>
    </row>
    <row r="4285" spans="7:7" s="4" customFormat="1" ht="13.5" x14ac:dyDescent="0.25">
      <c r="G4285" s="19"/>
    </row>
    <row r="4286" spans="7:7" s="4" customFormat="1" ht="13.5" x14ac:dyDescent="0.25">
      <c r="G4286" s="19"/>
    </row>
    <row r="4287" spans="7:7" s="4" customFormat="1" ht="13.5" x14ac:dyDescent="0.25">
      <c r="G4287" s="19"/>
    </row>
    <row r="4288" spans="7:7" s="4" customFormat="1" ht="13.5" x14ac:dyDescent="0.25">
      <c r="G4288" s="19"/>
    </row>
    <row r="4289" spans="7:7" s="4" customFormat="1" ht="13.5" x14ac:dyDescent="0.25">
      <c r="G4289" s="19"/>
    </row>
    <row r="4290" spans="7:7" s="4" customFormat="1" ht="13.5" x14ac:dyDescent="0.25">
      <c r="G4290" s="19"/>
    </row>
    <row r="4291" spans="7:7" s="4" customFormat="1" ht="13.5" x14ac:dyDescent="0.25">
      <c r="G4291" s="19"/>
    </row>
    <row r="4292" spans="7:7" s="4" customFormat="1" ht="13.5" x14ac:dyDescent="0.25">
      <c r="G4292" s="19"/>
    </row>
    <row r="4293" spans="7:7" s="4" customFormat="1" ht="13.5" x14ac:dyDescent="0.25">
      <c r="G4293" s="19"/>
    </row>
    <row r="4294" spans="7:7" s="4" customFormat="1" ht="13.5" x14ac:dyDescent="0.25">
      <c r="G4294" s="19"/>
    </row>
    <row r="4295" spans="7:7" s="4" customFormat="1" ht="13.5" x14ac:dyDescent="0.25">
      <c r="G4295" s="19"/>
    </row>
    <row r="4296" spans="7:7" s="4" customFormat="1" ht="13.5" x14ac:dyDescent="0.25">
      <c r="G4296" s="19"/>
    </row>
    <row r="4297" spans="7:7" s="4" customFormat="1" ht="13.5" x14ac:dyDescent="0.25">
      <c r="G4297" s="19"/>
    </row>
    <row r="4298" spans="7:7" s="4" customFormat="1" ht="13.5" x14ac:dyDescent="0.25">
      <c r="G4298" s="19"/>
    </row>
    <row r="4299" spans="7:7" s="4" customFormat="1" ht="13.5" x14ac:dyDescent="0.25">
      <c r="G4299" s="19"/>
    </row>
    <row r="4300" spans="7:7" s="4" customFormat="1" ht="13.5" x14ac:dyDescent="0.25">
      <c r="G4300" s="19"/>
    </row>
    <row r="4301" spans="7:7" s="4" customFormat="1" ht="13.5" x14ac:dyDescent="0.25">
      <c r="G4301" s="19"/>
    </row>
    <row r="4302" spans="7:7" s="4" customFormat="1" ht="13.5" x14ac:dyDescent="0.25">
      <c r="G4302" s="19"/>
    </row>
    <row r="4303" spans="7:7" s="4" customFormat="1" ht="13.5" x14ac:dyDescent="0.25">
      <c r="G4303" s="19"/>
    </row>
    <row r="4304" spans="7:7" s="4" customFormat="1" ht="13.5" x14ac:dyDescent="0.25">
      <c r="G4304" s="19"/>
    </row>
    <row r="4305" spans="7:7" s="4" customFormat="1" ht="13.5" x14ac:dyDescent="0.25">
      <c r="G4305" s="19"/>
    </row>
    <row r="4306" spans="7:7" s="4" customFormat="1" ht="13.5" x14ac:dyDescent="0.25">
      <c r="G4306" s="19"/>
    </row>
    <row r="4307" spans="7:7" s="4" customFormat="1" ht="13.5" x14ac:dyDescent="0.25">
      <c r="G4307" s="19"/>
    </row>
    <row r="4308" spans="7:7" s="4" customFormat="1" ht="13.5" x14ac:dyDescent="0.25">
      <c r="G4308" s="19"/>
    </row>
    <row r="4309" spans="7:7" s="4" customFormat="1" ht="13.5" x14ac:dyDescent="0.25">
      <c r="G4309" s="19"/>
    </row>
    <row r="4310" spans="7:7" s="4" customFormat="1" ht="13.5" x14ac:dyDescent="0.25">
      <c r="G4310" s="19"/>
    </row>
    <row r="4311" spans="7:7" s="4" customFormat="1" ht="13.5" x14ac:dyDescent="0.25">
      <c r="G4311" s="19"/>
    </row>
    <row r="4312" spans="7:7" s="4" customFormat="1" ht="13.5" x14ac:dyDescent="0.25">
      <c r="G4312" s="19"/>
    </row>
    <row r="4313" spans="7:7" s="4" customFormat="1" ht="13.5" x14ac:dyDescent="0.25">
      <c r="G4313" s="19"/>
    </row>
    <row r="4314" spans="7:7" s="4" customFormat="1" ht="13.5" x14ac:dyDescent="0.25">
      <c r="G4314" s="19"/>
    </row>
    <row r="4315" spans="7:7" s="4" customFormat="1" ht="13.5" x14ac:dyDescent="0.25">
      <c r="G4315" s="19"/>
    </row>
    <row r="4316" spans="7:7" s="4" customFormat="1" ht="13.5" x14ac:dyDescent="0.25">
      <c r="G4316" s="19"/>
    </row>
    <row r="4317" spans="7:7" s="4" customFormat="1" ht="13.5" x14ac:dyDescent="0.25">
      <c r="G4317" s="19"/>
    </row>
    <row r="4318" spans="7:7" s="4" customFormat="1" ht="13.5" x14ac:dyDescent="0.25">
      <c r="G4318" s="19"/>
    </row>
    <row r="4319" spans="7:7" s="4" customFormat="1" ht="13.5" x14ac:dyDescent="0.25">
      <c r="G4319" s="19"/>
    </row>
    <row r="4320" spans="7:7" s="4" customFormat="1" ht="13.5" x14ac:dyDescent="0.25">
      <c r="G4320" s="19"/>
    </row>
    <row r="4321" spans="7:7" s="4" customFormat="1" ht="13.5" x14ac:dyDescent="0.25">
      <c r="G4321" s="19"/>
    </row>
    <row r="4322" spans="7:7" s="4" customFormat="1" ht="13.5" x14ac:dyDescent="0.25">
      <c r="G4322" s="19"/>
    </row>
    <row r="4323" spans="7:7" s="4" customFormat="1" ht="13.5" x14ac:dyDescent="0.25">
      <c r="G4323" s="19"/>
    </row>
    <row r="4324" spans="7:7" s="4" customFormat="1" ht="13.5" x14ac:dyDescent="0.25">
      <c r="G4324" s="19"/>
    </row>
    <row r="4325" spans="7:7" s="4" customFormat="1" ht="13.5" x14ac:dyDescent="0.25">
      <c r="G4325" s="19"/>
    </row>
    <row r="4326" spans="7:7" s="4" customFormat="1" ht="13.5" x14ac:dyDescent="0.25">
      <c r="G4326" s="19"/>
    </row>
    <row r="4327" spans="7:7" s="4" customFormat="1" ht="13.5" x14ac:dyDescent="0.25">
      <c r="G4327" s="19"/>
    </row>
    <row r="4328" spans="7:7" s="4" customFormat="1" ht="13.5" x14ac:dyDescent="0.25">
      <c r="G4328" s="19"/>
    </row>
    <row r="4329" spans="7:7" s="4" customFormat="1" ht="13.5" x14ac:dyDescent="0.25">
      <c r="G4329" s="19"/>
    </row>
    <row r="4330" spans="7:7" s="4" customFormat="1" ht="13.5" x14ac:dyDescent="0.25">
      <c r="G4330" s="19"/>
    </row>
    <row r="4331" spans="7:7" s="4" customFormat="1" ht="13.5" x14ac:dyDescent="0.25">
      <c r="G4331" s="19"/>
    </row>
    <row r="4332" spans="7:7" s="4" customFormat="1" ht="13.5" x14ac:dyDescent="0.25">
      <c r="G4332" s="19"/>
    </row>
    <row r="4333" spans="7:7" s="4" customFormat="1" ht="13.5" x14ac:dyDescent="0.25">
      <c r="G4333" s="19"/>
    </row>
    <row r="4334" spans="7:7" s="4" customFormat="1" ht="13.5" x14ac:dyDescent="0.25">
      <c r="G4334" s="19"/>
    </row>
    <row r="4335" spans="7:7" s="4" customFormat="1" ht="13.5" x14ac:dyDescent="0.25">
      <c r="G4335" s="19"/>
    </row>
    <row r="4336" spans="7:7" s="4" customFormat="1" ht="13.5" x14ac:dyDescent="0.25">
      <c r="G4336" s="19"/>
    </row>
    <row r="4337" spans="7:7" s="4" customFormat="1" ht="13.5" x14ac:dyDescent="0.25">
      <c r="G4337" s="19"/>
    </row>
    <row r="4338" spans="7:7" s="4" customFormat="1" ht="13.5" x14ac:dyDescent="0.25">
      <c r="G4338" s="19"/>
    </row>
    <row r="4339" spans="7:7" s="4" customFormat="1" ht="13.5" x14ac:dyDescent="0.25">
      <c r="G4339" s="19"/>
    </row>
    <row r="4340" spans="7:7" s="4" customFormat="1" ht="13.5" x14ac:dyDescent="0.25">
      <c r="G4340" s="19"/>
    </row>
    <row r="4341" spans="7:7" s="4" customFormat="1" ht="13.5" x14ac:dyDescent="0.25">
      <c r="G4341" s="19"/>
    </row>
    <row r="4342" spans="7:7" s="4" customFormat="1" ht="13.5" x14ac:dyDescent="0.25">
      <c r="G4342" s="19"/>
    </row>
    <row r="4343" spans="7:7" s="4" customFormat="1" ht="13.5" x14ac:dyDescent="0.25">
      <c r="G4343" s="19"/>
    </row>
    <row r="4344" spans="7:7" s="4" customFormat="1" ht="13.5" x14ac:dyDescent="0.25">
      <c r="G4344" s="19"/>
    </row>
    <row r="4345" spans="7:7" s="4" customFormat="1" ht="13.5" x14ac:dyDescent="0.25">
      <c r="G4345" s="19"/>
    </row>
    <row r="4346" spans="7:7" s="4" customFormat="1" ht="13.5" x14ac:dyDescent="0.25">
      <c r="G4346" s="19"/>
    </row>
    <row r="4347" spans="7:7" s="4" customFormat="1" ht="13.5" x14ac:dyDescent="0.25">
      <c r="G4347" s="19"/>
    </row>
    <row r="4348" spans="7:7" s="4" customFormat="1" ht="13.5" x14ac:dyDescent="0.25">
      <c r="G4348" s="19"/>
    </row>
    <row r="4349" spans="7:7" s="4" customFormat="1" ht="13.5" x14ac:dyDescent="0.25">
      <c r="G4349" s="19"/>
    </row>
    <row r="4350" spans="7:7" s="4" customFormat="1" ht="13.5" x14ac:dyDescent="0.25">
      <c r="G4350" s="19"/>
    </row>
    <row r="4351" spans="7:7" s="4" customFormat="1" ht="13.5" x14ac:dyDescent="0.25">
      <c r="G4351" s="19"/>
    </row>
    <row r="4352" spans="7:7" s="4" customFormat="1" ht="13.5" x14ac:dyDescent="0.25">
      <c r="G4352" s="19"/>
    </row>
    <row r="4353" spans="7:7" s="4" customFormat="1" ht="13.5" x14ac:dyDescent="0.25">
      <c r="G4353" s="19"/>
    </row>
    <row r="4354" spans="7:7" s="4" customFormat="1" ht="13.5" x14ac:dyDescent="0.25">
      <c r="G4354" s="19"/>
    </row>
    <row r="4355" spans="7:7" s="4" customFormat="1" ht="13.5" x14ac:dyDescent="0.25">
      <c r="G4355" s="19"/>
    </row>
    <row r="4356" spans="7:7" s="4" customFormat="1" ht="13.5" x14ac:dyDescent="0.25">
      <c r="G4356" s="19"/>
    </row>
    <row r="4357" spans="7:7" s="4" customFormat="1" ht="13.5" x14ac:dyDescent="0.25">
      <c r="G4357" s="19"/>
    </row>
    <row r="4358" spans="7:7" s="4" customFormat="1" ht="13.5" x14ac:dyDescent="0.25">
      <c r="G4358" s="19"/>
    </row>
    <row r="4359" spans="7:7" s="4" customFormat="1" ht="13.5" x14ac:dyDescent="0.25">
      <c r="G4359" s="19"/>
    </row>
    <row r="4360" spans="7:7" s="4" customFormat="1" ht="13.5" x14ac:dyDescent="0.25">
      <c r="G4360" s="19"/>
    </row>
    <row r="4361" spans="7:7" s="4" customFormat="1" ht="13.5" x14ac:dyDescent="0.25">
      <c r="G4361" s="19"/>
    </row>
    <row r="4362" spans="7:7" s="4" customFormat="1" ht="13.5" x14ac:dyDescent="0.25">
      <c r="G4362" s="19"/>
    </row>
    <row r="4363" spans="7:7" s="4" customFormat="1" ht="13.5" x14ac:dyDescent="0.25">
      <c r="G4363" s="19"/>
    </row>
    <row r="4364" spans="7:7" s="4" customFormat="1" ht="13.5" x14ac:dyDescent="0.25">
      <c r="G4364" s="19"/>
    </row>
    <row r="4365" spans="7:7" s="4" customFormat="1" ht="13.5" x14ac:dyDescent="0.25">
      <c r="G4365" s="19"/>
    </row>
    <row r="4366" spans="7:7" s="4" customFormat="1" ht="13.5" x14ac:dyDescent="0.25">
      <c r="G4366" s="19"/>
    </row>
    <row r="4367" spans="7:7" s="4" customFormat="1" ht="13.5" x14ac:dyDescent="0.25">
      <c r="G4367" s="19"/>
    </row>
    <row r="4368" spans="7:7" s="4" customFormat="1" ht="13.5" x14ac:dyDescent="0.25">
      <c r="G4368" s="19"/>
    </row>
    <row r="4369" spans="7:7" s="4" customFormat="1" ht="13.5" x14ac:dyDescent="0.25">
      <c r="G4369" s="19"/>
    </row>
    <row r="4370" spans="7:7" s="4" customFormat="1" ht="13.5" x14ac:dyDescent="0.25">
      <c r="G4370" s="19"/>
    </row>
    <row r="4371" spans="7:7" s="4" customFormat="1" ht="13.5" x14ac:dyDescent="0.25">
      <c r="G4371" s="19"/>
    </row>
    <row r="4372" spans="7:7" s="4" customFormat="1" ht="13.5" x14ac:dyDescent="0.25">
      <c r="G4372" s="19"/>
    </row>
    <row r="4373" spans="7:7" s="4" customFormat="1" ht="13.5" x14ac:dyDescent="0.25">
      <c r="G4373" s="19"/>
    </row>
    <row r="4374" spans="7:7" s="4" customFormat="1" ht="13.5" x14ac:dyDescent="0.25">
      <c r="G4374" s="19"/>
    </row>
    <row r="4375" spans="7:7" s="4" customFormat="1" ht="13.5" x14ac:dyDescent="0.25">
      <c r="G4375" s="19"/>
    </row>
    <row r="4376" spans="7:7" s="4" customFormat="1" ht="13.5" x14ac:dyDescent="0.25">
      <c r="G4376" s="19"/>
    </row>
    <row r="4377" spans="7:7" s="4" customFormat="1" ht="13.5" x14ac:dyDescent="0.25">
      <c r="G4377" s="19"/>
    </row>
    <row r="4378" spans="7:7" s="4" customFormat="1" ht="13.5" x14ac:dyDescent="0.25">
      <c r="G4378" s="19"/>
    </row>
    <row r="4379" spans="7:7" s="4" customFormat="1" ht="13.5" x14ac:dyDescent="0.25">
      <c r="G4379" s="19"/>
    </row>
    <row r="4380" spans="7:7" s="4" customFormat="1" ht="13.5" x14ac:dyDescent="0.25">
      <c r="G4380" s="19"/>
    </row>
    <row r="4381" spans="7:7" s="4" customFormat="1" ht="13.5" x14ac:dyDescent="0.25">
      <c r="G4381" s="19"/>
    </row>
    <row r="4382" spans="7:7" s="4" customFormat="1" ht="13.5" x14ac:dyDescent="0.25">
      <c r="G4382" s="19"/>
    </row>
    <row r="4383" spans="7:7" s="4" customFormat="1" ht="13.5" x14ac:dyDescent="0.25">
      <c r="G4383" s="19"/>
    </row>
    <row r="4384" spans="7:7" s="4" customFormat="1" ht="13.5" x14ac:dyDescent="0.25">
      <c r="G4384" s="19"/>
    </row>
    <row r="4385" spans="7:7" s="4" customFormat="1" ht="13.5" x14ac:dyDescent="0.25">
      <c r="G4385" s="19"/>
    </row>
    <row r="4386" spans="7:7" s="4" customFormat="1" ht="13.5" x14ac:dyDescent="0.25">
      <c r="G4386" s="19"/>
    </row>
    <row r="4387" spans="7:7" s="4" customFormat="1" ht="13.5" x14ac:dyDescent="0.25">
      <c r="G4387" s="19"/>
    </row>
    <row r="4388" spans="7:7" s="4" customFormat="1" ht="13.5" x14ac:dyDescent="0.25">
      <c r="G4388" s="19"/>
    </row>
    <row r="4389" spans="7:7" s="4" customFormat="1" ht="13.5" x14ac:dyDescent="0.25">
      <c r="G4389" s="19"/>
    </row>
    <row r="4390" spans="7:7" s="4" customFormat="1" ht="13.5" x14ac:dyDescent="0.25">
      <c r="G4390" s="19"/>
    </row>
    <row r="4391" spans="7:7" s="4" customFormat="1" ht="13.5" x14ac:dyDescent="0.25">
      <c r="G4391" s="19"/>
    </row>
    <row r="4392" spans="7:7" s="4" customFormat="1" ht="13.5" x14ac:dyDescent="0.25">
      <c r="G4392" s="19"/>
    </row>
    <row r="4393" spans="7:7" s="4" customFormat="1" ht="13.5" x14ac:dyDescent="0.25">
      <c r="G4393" s="19"/>
    </row>
    <row r="4394" spans="7:7" s="4" customFormat="1" ht="13.5" x14ac:dyDescent="0.25">
      <c r="G4394" s="19"/>
    </row>
    <row r="4395" spans="7:7" s="4" customFormat="1" ht="13.5" x14ac:dyDescent="0.25">
      <c r="G4395" s="19"/>
    </row>
    <row r="4396" spans="7:7" s="4" customFormat="1" ht="13.5" x14ac:dyDescent="0.25">
      <c r="G4396" s="19"/>
    </row>
    <row r="4397" spans="7:7" s="4" customFormat="1" ht="13.5" x14ac:dyDescent="0.25">
      <c r="G4397" s="19"/>
    </row>
    <row r="4398" spans="7:7" s="4" customFormat="1" ht="13.5" x14ac:dyDescent="0.25">
      <c r="G4398" s="19"/>
    </row>
    <row r="4399" spans="7:7" s="4" customFormat="1" ht="13.5" x14ac:dyDescent="0.25">
      <c r="G4399" s="19"/>
    </row>
    <row r="4400" spans="7:7" s="4" customFormat="1" ht="13.5" x14ac:dyDescent="0.25">
      <c r="G4400" s="19"/>
    </row>
    <row r="4401" spans="7:7" s="4" customFormat="1" ht="13.5" x14ac:dyDescent="0.25">
      <c r="G4401" s="19"/>
    </row>
    <row r="4402" spans="7:7" s="4" customFormat="1" ht="13.5" x14ac:dyDescent="0.25">
      <c r="G4402" s="19"/>
    </row>
    <row r="4403" spans="7:7" s="4" customFormat="1" ht="13.5" x14ac:dyDescent="0.25">
      <c r="G4403" s="19"/>
    </row>
    <row r="4404" spans="7:7" s="4" customFormat="1" ht="13.5" x14ac:dyDescent="0.25">
      <c r="G4404" s="19"/>
    </row>
    <row r="4405" spans="7:7" s="4" customFormat="1" ht="13.5" x14ac:dyDescent="0.25">
      <c r="G4405" s="19"/>
    </row>
    <row r="4406" spans="7:7" s="4" customFormat="1" ht="13.5" x14ac:dyDescent="0.25">
      <c r="G4406" s="19"/>
    </row>
    <row r="4407" spans="7:7" s="4" customFormat="1" ht="13.5" x14ac:dyDescent="0.25">
      <c r="G4407" s="19"/>
    </row>
    <row r="4408" spans="7:7" s="4" customFormat="1" ht="13.5" x14ac:dyDescent="0.25">
      <c r="G4408" s="19"/>
    </row>
    <row r="4409" spans="7:7" s="4" customFormat="1" ht="13.5" x14ac:dyDescent="0.25">
      <c r="G4409" s="19"/>
    </row>
    <row r="4410" spans="7:7" s="4" customFormat="1" ht="13.5" x14ac:dyDescent="0.25">
      <c r="G4410" s="19"/>
    </row>
    <row r="4411" spans="7:7" s="4" customFormat="1" ht="13.5" x14ac:dyDescent="0.25">
      <c r="G4411" s="19"/>
    </row>
    <row r="4412" spans="7:7" s="4" customFormat="1" ht="13.5" x14ac:dyDescent="0.25">
      <c r="G4412" s="19"/>
    </row>
    <row r="4413" spans="7:7" s="4" customFormat="1" ht="13.5" x14ac:dyDescent="0.25">
      <c r="G4413" s="19"/>
    </row>
    <row r="4414" spans="7:7" s="4" customFormat="1" ht="13.5" x14ac:dyDescent="0.25">
      <c r="G4414" s="19"/>
    </row>
    <row r="4415" spans="7:7" s="4" customFormat="1" ht="13.5" x14ac:dyDescent="0.25">
      <c r="G4415" s="19"/>
    </row>
    <row r="4416" spans="7:7" s="4" customFormat="1" ht="13.5" x14ac:dyDescent="0.25">
      <c r="G4416" s="19"/>
    </row>
    <row r="4417" spans="7:7" s="4" customFormat="1" ht="13.5" x14ac:dyDescent="0.25">
      <c r="G4417" s="19"/>
    </row>
    <row r="4418" spans="7:7" s="4" customFormat="1" ht="13.5" x14ac:dyDescent="0.25">
      <c r="G4418" s="19"/>
    </row>
    <row r="4419" spans="7:7" s="4" customFormat="1" ht="13.5" x14ac:dyDescent="0.25">
      <c r="G4419" s="19"/>
    </row>
    <row r="4420" spans="7:7" s="4" customFormat="1" ht="13.5" x14ac:dyDescent="0.25">
      <c r="G4420" s="19"/>
    </row>
    <row r="4421" spans="7:7" s="4" customFormat="1" ht="13.5" x14ac:dyDescent="0.25">
      <c r="G4421" s="19"/>
    </row>
    <row r="4422" spans="7:7" s="4" customFormat="1" ht="13.5" x14ac:dyDescent="0.25">
      <c r="G4422" s="19"/>
    </row>
    <row r="4423" spans="7:7" s="4" customFormat="1" ht="13.5" x14ac:dyDescent="0.25">
      <c r="G4423" s="19"/>
    </row>
    <row r="4424" spans="7:7" s="4" customFormat="1" ht="13.5" x14ac:dyDescent="0.25">
      <c r="G4424" s="19"/>
    </row>
    <row r="4425" spans="7:7" s="4" customFormat="1" ht="13.5" x14ac:dyDescent="0.25">
      <c r="G4425" s="19"/>
    </row>
    <row r="4426" spans="7:7" s="4" customFormat="1" ht="13.5" x14ac:dyDescent="0.25">
      <c r="G4426" s="19"/>
    </row>
    <row r="4427" spans="7:7" s="4" customFormat="1" ht="13.5" x14ac:dyDescent="0.25">
      <c r="G4427" s="19"/>
    </row>
    <row r="4428" spans="7:7" s="4" customFormat="1" ht="13.5" x14ac:dyDescent="0.25">
      <c r="G4428" s="19"/>
    </row>
    <row r="4429" spans="7:7" s="4" customFormat="1" ht="13.5" x14ac:dyDescent="0.25">
      <c r="G4429" s="19"/>
    </row>
    <row r="4430" spans="7:7" s="4" customFormat="1" ht="13.5" x14ac:dyDescent="0.25">
      <c r="G4430" s="19"/>
    </row>
    <row r="4431" spans="7:7" s="4" customFormat="1" ht="13.5" x14ac:dyDescent="0.25">
      <c r="G4431" s="19"/>
    </row>
    <row r="4432" spans="7:7" s="4" customFormat="1" ht="13.5" x14ac:dyDescent="0.25">
      <c r="G4432" s="19"/>
    </row>
    <row r="4433" spans="7:7" s="4" customFormat="1" ht="13.5" x14ac:dyDescent="0.25">
      <c r="G4433" s="19"/>
    </row>
    <row r="4434" spans="7:7" s="4" customFormat="1" ht="13.5" x14ac:dyDescent="0.25">
      <c r="G4434" s="19"/>
    </row>
    <row r="4435" spans="7:7" s="4" customFormat="1" ht="13.5" x14ac:dyDescent="0.25">
      <c r="G4435" s="19"/>
    </row>
    <row r="4436" spans="7:7" s="4" customFormat="1" ht="13.5" x14ac:dyDescent="0.25">
      <c r="G4436" s="19"/>
    </row>
    <row r="4437" spans="7:7" s="4" customFormat="1" ht="13.5" x14ac:dyDescent="0.25">
      <c r="G4437" s="19"/>
    </row>
    <row r="4438" spans="7:7" s="4" customFormat="1" ht="13.5" x14ac:dyDescent="0.25">
      <c r="G4438" s="19"/>
    </row>
    <row r="4439" spans="7:7" s="4" customFormat="1" ht="13.5" x14ac:dyDescent="0.25">
      <c r="G4439" s="19"/>
    </row>
    <row r="4440" spans="7:7" s="4" customFormat="1" ht="13.5" x14ac:dyDescent="0.25">
      <c r="G4440" s="19"/>
    </row>
    <row r="4441" spans="7:7" s="4" customFormat="1" ht="13.5" x14ac:dyDescent="0.25">
      <c r="G4441" s="19"/>
    </row>
    <row r="4442" spans="7:7" s="4" customFormat="1" ht="13.5" x14ac:dyDescent="0.25">
      <c r="G4442" s="19"/>
    </row>
    <row r="4443" spans="7:7" s="4" customFormat="1" ht="13.5" x14ac:dyDescent="0.25">
      <c r="G4443" s="19"/>
    </row>
    <row r="4444" spans="7:7" s="4" customFormat="1" ht="13.5" x14ac:dyDescent="0.25">
      <c r="G4444" s="19"/>
    </row>
    <row r="4445" spans="7:7" s="4" customFormat="1" ht="13.5" x14ac:dyDescent="0.25">
      <c r="G4445" s="19"/>
    </row>
    <row r="4446" spans="7:7" s="4" customFormat="1" ht="13.5" x14ac:dyDescent="0.25">
      <c r="G4446" s="19"/>
    </row>
    <row r="4447" spans="7:7" s="4" customFormat="1" ht="13.5" x14ac:dyDescent="0.25">
      <c r="G4447" s="19"/>
    </row>
    <row r="4448" spans="7:7" s="4" customFormat="1" ht="13.5" x14ac:dyDescent="0.25">
      <c r="G4448" s="19"/>
    </row>
    <row r="4449" spans="7:7" s="4" customFormat="1" ht="13.5" x14ac:dyDescent="0.25">
      <c r="G4449" s="19"/>
    </row>
    <row r="4450" spans="7:7" s="4" customFormat="1" ht="13.5" x14ac:dyDescent="0.25">
      <c r="G4450" s="19"/>
    </row>
    <row r="4451" spans="7:7" s="4" customFormat="1" ht="13.5" x14ac:dyDescent="0.25">
      <c r="G4451" s="19"/>
    </row>
    <row r="4452" spans="7:7" s="4" customFormat="1" ht="13.5" x14ac:dyDescent="0.25">
      <c r="G4452" s="19"/>
    </row>
    <row r="4453" spans="7:7" s="4" customFormat="1" ht="13.5" x14ac:dyDescent="0.25">
      <c r="G4453" s="19"/>
    </row>
    <row r="4454" spans="7:7" s="4" customFormat="1" ht="13.5" x14ac:dyDescent="0.25">
      <c r="G4454" s="19"/>
    </row>
    <row r="4455" spans="7:7" s="4" customFormat="1" ht="13.5" x14ac:dyDescent="0.25">
      <c r="G4455" s="19"/>
    </row>
    <row r="4456" spans="7:7" s="4" customFormat="1" ht="13.5" x14ac:dyDescent="0.25">
      <c r="G4456" s="19"/>
    </row>
    <row r="4457" spans="7:7" s="4" customFormat="1" ht="13.5" x14ac:dyDescent="0.25">
      <c r="G4457" s="19"/>
    </row>
    <row r="4458" spans="7:7" s="4" customFormat="1" ht="13.5" x14ac:dyDescent="0.25">
      <c r="G4458" s="19"/>
    </row>
    <row r="4459" spans="7:7" s="4" customFormat="1" ht="13.5" x14ac:dyDescent="0.25">
      <c r="G4459" s="19"/>
    </row>
    <row r="4460" spans="7:7" s="4" customFormat="1" ht="13.5" x14ac:dyDescent="0.25">
      <c r="G4460" s="19"/>
    </row>
    <row r="4461" spans="7:7" s="4" customFormat="1" ht="13.5" x14ac:dyDescent="0.25">
      <c r="G4461" s="19"/>
    </row>
    <row r="4462" spans="7:7" s="4" customFormat="1" ht="13.5" x14ac:dyDescent="0.25">
      <c r="G4462" s="19"/>
    </row>
    <row r="4463" spans="7:7" s="4" customFormat="1" ht="13.5" x14ac:dyDescent="0.25">
      <c r="G4463" s="19"/>
    </row>
    <row r="4464" spans="7:7" s="4" customFormat="1" ht="13.5" x14ac:dyDescent="0.25">
      <c r="G4464" s="19"/>
    </row>
    <row r="4465" spans="7:7" s="4" customFormat="1" ht="13.5" x14ac:dyDescent="0.25">
      <c r="G4465" s="19"/>
    </row>
    <row r="4466" spans="7:7" s="4" customFormat="1" ht="13.5" x14ac:dyDescent="0.25">
      <c r="G4466" s="19"/>
    </row>
    <row r="4467" spans="7:7" s="4" customFormat="1" ht="13.5" x14ac:dyDescent="0.25">
      <c r="G4467" s="19"/>
    </row>
    <row r="4468" spans="7:7" s="4" customFormat="1" ht="13.5" x14ac:dyDescent="0.25">
      <c r="G4468" s="19"/>
    </row>
    <row r="4469" spans="7:7" s="4" customFormat="1" ht="13.5" x14ac:dyDescent="0.25">
      <c r="G4469" s="19"/>
    </row>
    <row r="4470" spans="7:7" s="4" customFormat="1" ht="13.5" x14ac:dyDescent="0.25">
      <c r="G4470" s="19"/>
    </row>
    <row r="4471" spans="7:7" s="4" customFormat="1" ht="13.5" x14ac:dyDescent="0.25">
      <c r="G4471" s="19"/>
    </row>
    <row r="4472" spans="7:7" s="4" customFormat="1" ht="13.5" x14ac:dyDescent="0.25">
      <c r="G4472" s="19"/>
    </row>
    <row r="4473" spans="7:7" s="4" customFormat="1" ht="13.5" x14ac:dyDescent="0.25">
      <c r="G4473" s="19"/>
    </row>
    <row r="4474" spans="7:7" s="4" customFormat="1" ht="13.5" x14ac:dyDescent="0.25">
      <c r="G4474" s="19"/>
    </row>
    <row r="4475" spans="7:7" s="4" customFormat="1" ht="13.5" x14ac:dyDescent="0.25">
      <c r="G4475" s="19"/>
    </row>
    <row r="4476" spans="7:7" s="4" customFormat="1" ht="13.5" x14ac:dyDescent="0.25">
      <c r="G4476" s="19"/>
    </row>
    <row r="4477" spans="7:7" s="4" customFormat="1" ht="13.5" x14ac:dyDescent="0.25">
      <c r="G4477" s="19"/>
    </row>
    <row r="4478" spans="7:7" s="4" customFormat="1" ht="13.5" x14ac:dyDescent="0.25">
      <c r="G4478" s="19"/>
    </row>
    <row r="4479" spans="7:7" s="4" customFormat="1" ht="13.5" x14ac:dyDescent="0.25">
      <c r="G4479" s="19"/>
    </row>
    <row r="4480" spans="7:7" s="4" customFormat="1" ht="13.5" x14ac:dyDescent="0.25">
      <c r="G4480" s="19"/>
    </row>
    <row r="4481" spans="7:7" s="4" customFormat="1" ht="13.5" x14ac:dyDescent="0.25">
      <c r="G4481" s="19"/>
    </row>
    <row r="4482" spans="7:7" s="4" customFormat="1" ht="13.5" x14ac:dyDescent="0.25">
      <c r="G4482" s="19"/>
    </row>
    <row r="4483" spans="7:7" s="4" customFormat="1" ht="13.5" x14ac:dyDescent="0.25">
      <c r="G4483" s="19"/>
    </row>
    <row r="4484" spans="7:7" s="4" customFormat="1" ht="13.5" x14ac:dyDescent="0.25">
      <c r="G4484" s="19"/>
    </row>
    <row r="4485" spans="7:7" s="4" customFormat="1" ht="13.5" x14ac:dyDescent="0.25">
      <c r="G4485" s="19"/>
    </row>
    <row r="4486" spans="7:7" s="4" customFormat="1" ht="13.5" x14ac:dyDescent="0.25">
      <c r="G4486" s="19"/>
    </row>
    <row r="4487" spans="7:7" s="4" customFormat="1" ht="13.5" x14ac:dyDescent="0.25">
      <c r="G4487" s="19"/>
    </row>
    <row r="4488" spans="7:7" s="4" customFormat="1" ht="13.5" x14ac:dyDescent="0.25">
      <c r="G4488" s="19"/>
    </row>
    <row r="4489" spans="7:7" s="4" customFormat="1" ht="13.5" x14ac:dyDescent="0.25">
      <c r="G4489" s="19"/>
    </row>
    <row r="4490" spans="7:7" s="4" customFormat="1" ht="13.5" x14ac:dyDescent="0.25">
      <c r="G4490" s="19"/>
    </row>
    <row r="4491" spans="7:7" s="4" customFormat="1" ht="13.5" x14ac:dyDescent="0.25">
      <c r="G4491" s="19"/>
    </row>
    <row r="4492" spans="7:7" s="4" customFormat="1" ht="13.5" x14ac:dyDescent="0.25">
      <c r="G4492" s="19"/>
    </row>
    <row r="4493" spans="7:7" s="4" customFormat="1" ht="13.5" x14ac:dyDescent="0.25">
      <c r="G4493" s="19"/>
    </row>
    <row r="4494" spans="7:7" s="4" customFormat="1" ht="13.5" x14ac:dyDescent="0.25">
      <c r="G4494" s="19"/>
    </row>
    <row r="4495" spans="7:7" s="4" customFormat="1" ht="13.5" x14ac:dyDescent="0.25">
      <c r="G4495" s="19"/>
    </row>
    <row r="4496" spans="7:7" s="4" customFormat="1" ht="13.5" x14ac:dyDescent="0.25">
      <c r="G4496" s="19"/>
    </row>
    <row r="4497" spans="7:7" s="4" customFormat="1" ht="13.5" x14ac:dyDescent="0.25">
      <c r="G4497" s="19"/>
    </row>
    <row r="4498" spans="7:7" s="4" customFormat="1" ht="13.5" x14ac:dyDescent="0.25">
      <c r="G4498" s="19"/>
    </row>
    <row r="4499" spans="7:7" s="4" customFormat="1" ht="13.5" x14ac:dyDescent="0.25">
      <c r="G4499" s="19"/>
    </row>
    <row r="4500" spans="7:7" s="4" customFormat="1" ht="13.5" x14ac:dyDescent="0.25">
      <c r="G4500" s="19"/>
    </row>
    <row r="4501" spans="7:7" s="4" customFormat="1" ht="13.5" x14ac:dyDescent="0.25">
      <c r="G4501" s="19"/>
    </row>
    <row r="4502" spans="7:7" s="4" customFormat="1" ht="13.5" x14ac:dyDescent="0.25">
      <c r="G4502" s="19"/>
    </row>
    <row r="4503" spans="7:7" s="4" customFormat="1" ht="13.5" x14ac:dyDescent="0.25">
      <c r="G4503" s="19"/>
    </row>
    <row r="4504" spans="7:7" s="4" customFormat="1" ht="13.5" x14ac:dyDescent="0.25">
      <c r="G4504" s="19"/>
    </row>
    <row r="4505" spans="7:7" s="4" customFormat="1" ht="13.5" x14ac:dyDescent="0.25">
      <c r="G4505" s="19"/>
    </row>
    <row r="4506" spans="7:7" s="4" customFormat="1" ht="13.5" x14ac:dyDescent="0.25">
      <c r="G4506" s="19"/>
    </row>
    <row r="4507" spans="7:7" s="4" customFormat="1" ht="13.5" x14ac:dyDescent="0.25">
      <c r="G4507" s="19"/>
    </row>
    <row r="4508" spans="7:7" s="4" customFormat="1" ht="13.5" x14ac:dyDescent="0.25">
      <c r="G4508" s="19"/>
    </row>
    <row r="4509" spans="7:7" s="4" customFormat="1" ht="13.5" x14ac:dyDescent="0.25">
      <c r="G4509" s="19"/>
    </row>
    <row r="4510" spans="7:7" s="4" customFormat="1" ht="13.5" x14ac:dyDescent="0.25">
      <c r="G4510" s="19"/>
    </row>
    <row r="4511" spans="7:7" s="4" customFormat="1" ht="13.5" x14ac:dyDescent="0.25">
      <c r="G4511" s="19"/>
    </row>
    <row r="4512" spans="7:7" s="4" customFormat="1" ht="13.5" x14ac:dyDescent="0.25">
      <c r="G4512" s="19"/>
    </row>
    <row r="4513" spans="7:7" s="4" customFormat="1" ht="13.5" x14ac:dyDescent="0.25">
      <c r="G4513" s="19"/>
    </row>
    <row r="4514" spans="7:7" s="4" customFormat="1" ht="13.5" x14ac:dyDescent="0.25">
      <c r="G4514" s="19"/>
    </row>
    <row r="4515" spans="7:7" s="4" customFormat="1" ht="13.5" x14ac:dyDescent="0.25">
      <c r="G4515" s="19"/>
    </row>
    <row r="4516" spans="7:7" s="4" customFormat="1" ht="13.5" x14ac:dyDescent="0.25">
      <c r="G4516" s="19"/>
    </row>
    <row r="4517" spans="7:7" s="4" customFormat="1" ht="13.5" x14ac:dyDescent="0.25">
      <c r="G4517" s="19"/>
    </row>
    <row r="4518" spans="7:7" s="4" customFormat="1" ht="13.5" x14ac:dyDescent="0.25">
      <c r="G4518" s="19"/>
    </row>
    <row r="4519" spans="7:7" s="4" customFormat="1" ht="13.5" x14ac:dyDescent="0.25">
      <c r="G4519" s="19"/>
    </row>
    <row r="4520" spans="7:7" s="4" customFormat="1" ht="13.5" x14ac:dyDescent="0.25">
      <c r="G4520" s="19"/>
    </row>
    <row r="4521" spans="7:7" s="4" customFormat="1" ht="13.5" x14ac:dyDescent="0.25">
      <c r="G4521" s="19"/>
    </row>
    <row r="4522" spans="7:7" s="4" customFormat="1" ht="13.5" x14ac:dyDescent="0.25">
      <c r="G4522" s="19"/>
    </row>
    <row r="4523" spans="7:7" s="4" customFormat="1" ht="13.5" x14ac:dyDescent="0.25">
      <c r="G4523" s="19"/>
    </row>
    <row r="4524" spans="7:7" s="4" customFormat="1" ht="13.5" x14ac:dyDescent="0.25">
      <c r="G4524" s="19"/>
    </row>
    <row r="4525" spans="7:7" s="4" customFormat="1" ht="13.5" x14ac:dyDescent="0.25">
      <c r="G4525" s="19"/>
    </row>
    <row r="4526" spans="7:7" s="4" customFormat="1" ht="13.5" x14ac:dyDescent="0.25">
      <c r="G4526" s="19"/>
    </row>
    <row r="4527" spans="7:7" s="4" customFormat="1" ht="13.5" x14ac:dyDescent="0.25">
      <c r="G4527" s="19"/>
    </row>
    <row r="4528" spans="7:7" s="4" customFormat="1" ht="13.5" x14ac:dyDescent="0.25">
      <c r="G4528" s="19"/>
    </row>
    <row r="4529" spans="7:7" s="4" customFormat="1" ht="13.5" x14ac:dyDescent="0.25">
      <c r="G4529" s="19"/>
    </row>
    <row r="4530" spans="7:7" s="4" customFormat="1" ht="13.5" x14ac:dyDescent="0.25">
      <c r="G4530" s="19"/>
    </row>
    <row r="4531" spans="7:7" s="4" customFormat="1" ht="13.5" x14ac:dyDescent="0.25">
      <c r="G4531" s="19"/>
    </row>
    <row r="4532" spans="7:7" s="4" customFormat="1" ht="13.5" x14ac:dyDescent="0.25">
      <c r="G4532" s="19"/>
    </row>
    <row r="4533" spans="7:7" s="4" customFormat="1" ht="13.5" x14ac:dyDescent="0.25">
      <c r="G4533" s="19"/>
    </row>
    <row r="4534" spans="7:7" s="4" customFormat="1" ht="13.5" x14ac:dyDescent="0.25">
      <c r="G4534" s="19"/>
    </row>
    <row r="4535" spans="7:7" s="4" customFormat="1" ht="13.5" x14ac:dyDescent="0.25">
      <c r="G4535" s="19"/>
    </row>
    <row r="4536" spans="7:7" s="4" customFormat="1" ht="13.5" x14ac:dyDescent="0.25">
      <c r="G4536" s="19"/>
    </row>
    <row r="4537" spans="7:7" s="4" customFormat="1" ht="13.5" x14ac:dyDescent="0.25">
      <c r="G4537" s="19"/>
    </row>
    <row r="4538" spans="7:7" s="4" customFormat="1" ht="13.5" x14ac:dyDescent="0.25">
      <c r="G4538" s="19"/>
    </row>
    <row r="4539" spans="7:7" s="4" customFormat="1" ht="13.5" x14ac:dyDescent="0.25">
      <c r="G4539" s="19"/>
    </row>
    <row r="4540" spans="7:7" s="4" customFormat="1" ht="13.5" x14ac:dyDescent="0.25">
      <c r="G4540" s="19"/>
    </row>
    <row r="4541" spans="7:7" s="4" customFormat="1" ht="13.5" x14ac:dyDescent="0.25">
      <c r="G4541" s="19"/>
    </row>
    <row r="4542" spans="7:7" s="4" customFormat="1" ht="13.5" x14ac:dyDescent="0.25">
      <c r="G4542" s="19"/>
    </row>
    <row r="4543" spans="7:7" s="4" customFormat="1" ht="13.5" x14ac:dyDescent="0.25">
      <c r="G4543" s="19"/>
    </row>
    <row r="4544" spans="7:7" s="4" customFormat="1" ht="13.5" x14ac:dyDescent="0.25">
      <c r="G4544" s="19"/>
    </row>
    <row r="4545" spans="7:7" s="4" customFormat="1" ht="13.5" x14ac:dyDescent="0.25">
      <c r="G4545" s="19"/>
    </row>
    <row r="4546" spans="7:7" s="4" customFormat="1" ht="13.5" x14ac:dyDescent="0.25">
      <c r="G4546" s="19"/>
    </row>
    <row r="4547" spans="7:7" s="4" customFormat="1" ht="13.5" x14ac:dyDescent="0.25">
      <c r="G4547" s="19"/>
    </row>
    <row r="4548" spans="7:7" s="4" customFormat="1" ht="13.5" x14ac:dyDescent="0.25">
      <c r="G4548" s="19"/>
    </row>
    <row r="4549" spans="7:7" s="4" customFormat="1" ht="13.5" x14ac:dyDescent="0.25">
      <c r="G4549" s="19"/>
    </row>
    <row r="4550" spans="7:7" s="4" customFormat="1" ht="13.5" x14ac:dyDescent="0.25">
      <c r="G4550" s="19"/>
    </row>
    <row r="4551" spans="7:7" s="4" customFormat="1" ht="13.5" x14ac:dyDescent="0.25">
      <c r="G4551" s="19"/>
    </row>
    <row r="4552" spans="7:7" s="4" customFormat="1" ht="13.5" x14ac:dyDescent="0.25">
      <c r="G4552" s="19"/>
    </row>
    <row r="4553" spans="7:7" s="4" customFormat="1" ht="13.5" x14ac:dyDescent="0.25">
      <c r="G4553" s="19"/>
    </row>
    <row r="4554" spans="7:7" s="4" customFormat="1" ht="13.5" x14ac:dyDescent="0.25">
      <c r="G4554" s="19"/>
    </row>
    <row r="4555" spans="7:7" s="4" customFormat="1" ht="13.5" x14ac:dyDescent="0.25">
      <c r="G4555" s="19"/>
    </row>
    <row r="4556" spans="7:7" s="4" customFormat="1" ht="13.5" x14ac:dyDescent="0.25">
      <c r="G4556" s="19"/>
    </row>
    <row r="4557" spans="7:7" s="4" customFormat="1" ht="13.5" x14ac:dyDescent="0.25">
      <c r="G4557" s="19"/>
    </row>
    <row r="4558" spans="7:7" s="4" customFormat="1" ht="13.5" x14ac:dyDescent="0.25">
      <c r="G4558" s="19"/>
    </row>
    <row r="4559" spans="7:7" s="4" customFormat="1" ht="13.5" x14ac:dyDescent="0.25">
      <c r="G4559" s="19"/>
    </row>
    <row r="4560" spans="7:7" s="4" customFormat="1" ht="13.5" x14ac:dyDescent="0.25">
      <c r="G4560" s="19"/>
    </row>
    <row r="4561" spans="7:7" s="4" customFormat="1" ht="13.5" x14ac:dyDescent="0.25">
      <c r="G4561" s="19"/>
    </row>
    <row r="4562" spans="7:7" s="4" customFormat="1" ht="13.5" x14ac:dyDescent="0.25">
      <c r="G4562" s="19"/>
    </row>
    <row r="4563" spans="7:7" s="4" customFormat="1" ht="13.5" x14ac:dyDescent="0.25">
      <c r="G4563" s="19"/>
    </row>
    <row r="4564" spans="7:7" s="4" customFormat="1" ht="13.5" x14ac:dyDescent="0.25">
      <c r="G4564" s="19"/>
    </row>
    <row r="4565" spans="7:7" s="4" customFormat="1" ht="13.5" x14ac:dyDescent="0.25">
      <c r="G4565" s="19"/>
    </row>
    <row r="4566" spans="7:7" s="4" customFormat="1" ht="13.5" x14ac:dyDescent="0.25">
      <c r="G4566" s="19"/>
    </row>
    <row r="4567" spans="7:7" s="4" customFormat="1" ht="13.5" x14ac:dyDescent="0.25">
      <c r="G4567" s="19"/>
    </row>
    <row r="4568" spans="7:7" s="4" customFormat="1" ht="13.5" x14ac:dyDescent="0.25">
      <c r="G4568" s="19"/>
    </row>
    <row r="4569" spans="7:7" s="4" customFormat="1" ht="13.5" x14ac:dyDescent="0.25">
      <c r="G4569" s="19"/>
    </row>
    <row r="4570" spans="7:7" s="4" customFormat="1" ht="13.5" x14ac:dyDescent="0.25">
      <c r="G4570" s="19"/>
    </row>
    <row r="4571" spans="7:7" s="4" customFormat="1" ht="13.5" x14ac:dyDescent="0.25">
      <c r="G4571" s="19"/>
    </row>
    <row r="4572" spans="7:7" s="4" customFormat="1" ht="13.5" x14ac:dyDescent="0.25">
      <c r="G4572" s="19"/>
    </row>
    <row r="4573" spans="7:7" s="4" customFormat="1" ht="13.5" x14ac:dyDescent="0.25">
      <c r="G4573" s="19"/>
    </row>
    <row r="4574" spans="7:7" s="4" customFormat="1" ht="13.5" x14ac:dyDescent="0.25">
      <c r="G4574" s="19"/>
    </row>
    <row r="4575" spans="7:7" s="4" customFormat="1" ht="13.5" x14ac:dyDescent="0.25">
      <c r="G4575" s="19"/>
    </row>
    <row r="4576" spans="7:7" s="4" customFormat="1" ht="13.5" x14ac:dyDescent="0.25">
      <c r="G4576" s="19"/>
    </row>
    <row r="4577" spans="7:7" s="4" customFormat="1" ht="13.5" x14ac:dyDescent="0.25">
      <c r="G4577" s="19"/>
    </row>
    <row r="4578" spans="7:7" s="4" customFormat="1" ht="13.5" x14ac:dyDescent="0.25">
      <c r="G4578" s="19"/>
    </row>
    <row r="4579" spans="7:7" s="4" customFormat="1" ht="13.5" x14ac:dyDescent="0.25">
      <c r="G4579" s="19"/>
    </row>
    <row r="4580" spans="7:7" s="4" customFormat="1" ht="13.5" x14ac:dyDescent="0.25">
      <c r="G4580" s="19"/>
    </row>
    <row r="4581" spans="7:7" s="4" customFormat="1" ht="13.5" x14ac:dyDescent="0.25">
      <c r="G4581" s="19"/>
    </row>
    <row r="4582" spans="7:7" s="4" customFormat="1" ht="13.5" x14ac:dyDescent="0.25">
      <c r="G4582" s="19"/>
    </row>
    <row r="4583" spans="7:7" s="4" customFormat="1" ht="13.5" x14ac:dyDescent="0.25">
      <c r="G4583" s="19"/>
    </row>
    <row r="4584" spans="7:7" s="4" customFormat="1" ht="13.5" x14ac:dyDescent="0.25">
      <c r="G4584" s="19"/>
    </row>
    <row r="4585" spans="7:7" s="4" customFormat="1" ht="13.5" x14ac:dyDescent="0.25">
      <c r="G4585" s="19"/>
    </row>
    <row r="4586" spans="7:7" s="4" customFormat="1" ht="13.5" x14ac:dyDescent="0.25">
      <c r="G4586" s="19"/>
    </row>
    <row r="4587" spans="7:7" s="4" customFormat="1" ht="13.5" x14ac:dyDescent="0.25">
      <c r="G4587" s="19"/>
    </row>
    <row r="4588" spans="7:7" s="4" customFormat="1" ht="13.5" x14ac:dyDescent="0.25">
      <c r="G4588" s="19"/>
    </row>
    <row r="4589" spans="7:7" s="4" customFormat="1" ht="13.5" x14ac:dyDescent="0.25">
      <c r="G4589" s="19"/>
    </row>
    <row r="4590" spans="7:7" s="4" customFormat="1" ht="13.5" x14ac:dyDescent="0.25">
      <c r="G4590" s="19"/>
    </row>
    <row r="4591" spans="7:7" s="4" customFormat="1" ht="13.5" x14ac:dyDescent="0.25">
      <c r="G4591" s="19"/>
    </row>
    <row r="4592" spans="7:7" s="4" customFormat="1" ht="13.5" x14ac:dyDescent="0.25">
      <c r="G4592" s="19"/>
    </row>
    <row r="4593" spans="7:7" s="4" customFormat="1" ht="13.5" x14ac:dyDescent="0.25">
      <c r="G4593" s="19"/>
    </row>
    <row r="4594" spans="7:7" s="4" customFormat="1" ht="13.5" x14ac:dyDescent="0.25">
      <c r="G4594" s="19"/>
    </row>
    <row r="4595" spans="7:7" s="4" customFormat="1" ht="13.5" x14ac:dyDescent="0.25">
      <c r="G4595" s="19"/>
    </row>
    <row r="4596" spans="7:7" s="4" customFormat="1" ht="13.5" x14ac:dyDescent="0.25">
      <c r="G4596" s="19"/>
    </row>
    <row r="4597" spans="7:7" s="4" customFormat="1" ht="13.5" x14ac:dyDescent="0.25">
      <c r="G4597" s="19"/>
    </row>
    <row r="4598" spans="7:7" s="4" customFormat="1" ht="13.5" x14ac:dyDescent="0.25">
      <c r="G4598" s="19"/>
    </row>
    <row r="4599" spans="7:7" s="4" customFormat="1" ht="13.5" x14ac:dyDescent="0.25">
      <c r="G4599" s="19"/>
    </row>
    <row r="4600" spans="7:7" s="4" customFormat="1" ht="13.5" x14ac:dyDescent="0.25">
      <c r="G4600" s="19"/>
    </row>
    <row r="4601" spans="7:7" s="4" customFormat="1" ht="13.5" x14ac:dyDescent="0.25">
      <c r="G4601" s="19"/>
    </row>
    <row r="4602" spans="7:7" s="4" customFormat="1" ht="13.5" x14ac:dyDescent="0.25">
      <c r="G4602" s="19"/>
    </row>
    <row r="4603" spans="7:7" s="4" customFormat="1" ht="13.5" x14ac:dyDescent="0.25">
      <c r="G4603" s="19"/>
    </row>
    <row r="4604" spans="7:7" s="4" customFormat="1" ht="13.5" x14ac:dyDescent="0.25">
      <c r="G4604" s="19"/>
    </row>
    <row r="4605" spans="7:7" s="4" customFormat="1" ht="13.5" x14ac:dyDescent="0.25">
      <c r="G4605" s="19"/>
    </row>
    <row r="4606" spans="7:7" s="4" customFormat="1" ht="13.5" x14ac:dyDescent="0.25">
      <c r="G4606" s="19"/>
    </row>
    <row r="4607" spans="7:7" s="4" customFormat="1" ht="13.5" x14ac:dyDescent="0.25">
      <c r="G4607" s="19"/>
    </row>
    <row r="4608" spans="7:7" s="4" customFormat="1" ht="13.5" x14ac:dyDescent="0.25">
      <c r="G4608" s="19"/>
    </row>
    <row r="4609" spans="7:7" s="4" customFormat="1" ht="13.5" x14ac:dyDescent="0.25">
      <c r="G4609" s="19"/>
    </row>
    <row r="4610" spans="7:7" s="4" customFormat="1" ht="13.5" x14ac:dyDescent="0.25">
      <c r="G4610" s="19"/>
    </row>
    <row r="4611" spans="7:7" s="4" customFormat="1" ht="13.5" x14ac:dyDescent="0.25">
      <c r="G4611" s="19"/>
    </row>
    <row r="4612" spans="7:7" s="4" customFormat="1" ht="13.5" x14ac:dyDescent="0.25">
      <c r="G4612" s="19"/>
    </row>
    <row r="4613" spans="7:7" s="4" customFormat="1" ht="13.5" x14ac:dyDescent="0.25">
      <c r="G4613" s="19"/>
    </row>
    <row r="4614" spans="7:7" s="4" customFormat="1" ht="13.5" x14ac:dyDescent="0.25">
      <c r="G4614" s="19"/>
    </row>
    <row r="4615" spans="7:7" s="4" customFormat="1" ht="13.5" x14ac:dyDescent="0.25">
      <c r="G4615" s="19"/>
    </row>
    <row r="4616" spans="7:7" s="4" customFormat="1" ht="13.5" x14ac:dyDescent="0.25">
      <c r="G4616" s="19"/>
    </row>
    <row r="4617" spans="7:7" s="4" customFormat="1" ht="13.5" x14ac:dyDescent="0.25">
      <c r="G4617" s="19"/>
    </row>
    <row r="4618" spans="7:7" s="4" customFormat="1" ht="13.5" x14ac:dyDescent="0.25">
      <c r="G4618" s="19"/>
    </row>
    <row r="4619" spans="7:7" s="4" customFormat="1" ht="13.5" x14ac:dyDescent="0.25">
      <c r="G4619" s="19"/>
    </row>
    <row r="4620" spans="7:7" s="4" customFormat="1" ht="13.5" x14ac:dyDescent="0.25">
      <c r="G4620" s="19"/>
    </row>
    <row r="4621" spans="7:7" s="4" customFormat="1" ht="13.5" x14ac:dyDescent="0.25">
      <c r="G4621" s="19"/>
    </row>
    <row r="4622" spans="7:7" s="4" customFormat="1" ht="13.5" x14ac:dyDescent="0.25">
      <c r="G4622" s="19"/>
    </row>
    <row r="4623" spans="7:7" s="4" customFormat="1" ht="13.5" x14ac:dyDescent="0.25">
      <c r="G4623" s="19"/>
    </row>
    <row r="4624" spans="7:7" s="4" customFormat="1" ht="13.5" x14ac:dyDescent="0.25">
      <c r="G4624" s="19"/>
    </row>
    <row r="4625" spans="7:7" s="4" customFormat="1" ht="13.5" x14ac:dyDescent="0.25">
      <c r="G4625" s="19"/>
    </row>
    <row r="4626" spans="7:7" s="4" customFormat="1" ht="13.5" x14ac:dyDescent="0.25">
      <c r="G4626" s="19"/>
    </row>
    <row r="4627" spans="7:7" s="4" customFormat="1" ht="13.5" x14ac:dyDescent="0.25">
      <c r="G4627" s="19"/>
    </row>
    <row r="4628" spans="7:7" s="4" customFormat="1" ht="13.5" x14ac:dyDescent="0.25">
      <c r="G4628" s="19"/>
    </row>
    <row r="4629" spans="7:7" s="4" customFormat="1" ht="13.5" x14ac:dyDescent="0.25">
      <c r="G4629" s="19"/>
    </row>
    <row r="4630" spans="7:7" s="4" customFormat="1" ht="13.5" x14ac:dyDescent="0.25">
      <c r="G4630" s="19"/>
    </row>
    <row r="4631" spans="7:7" s="4" customFormat="1" ht="13.5" x14ac:dyDescent="0.25">
      <c r="G4631" s="19"/>
    </row>
    <row r="4632" spans="7:7" s="4" customFormat="1" ht="13.5" x14ac:dyDescent="0.25">
      <c r="G4632" s="19"/>
    </row>
    <row r="4633" spans="7:7" s="4" customFormat="1" ht="13.5" x14ac:dyDescent="0.25">
      <c r="G4633" s="19"/>
    </row>
    <row r="4634" spans="7:7" s="4" customFormat="1" ht="13.5" x14ac:dyDescent="0.25">
      <c r="G4634" s="19"/>
    </row>
    <row r="4635" spans="7:7" s="4" customFormat="1" ht="13.5" x14ac:dyDescent="0.25">
      <c r="G4635" s="19"/>
    </row>
    <row r="4636" spans="7:7" s="4" customFormat="1" ht="13.5" x14ac:dyDescent="0.25">
      <c r="G4636" s="19"/>
    </row>
    <row r="4637" spans="7:7" s="4" customFormat="1" ht="13.5" x14ac:dyDescent="0.25">
      <c r="G4637" s="19"/>
    </row>
    <row r="4638" spans="7:7" s="4" customFormat="1" ht="13.5" x14ac:dyDescent="0.25">
      <c r="G4638" s="19"/>
    </row>
    <row r="4639" spans="7:7" s="4" customFormat="1" ht="13.5" x14ac:dyDescent="0.25">
      <c r="G4639" s="19"/>
    </row>
    <row r="4640" spans="7:7" s="4" customFormat="1" ht="13.5" x14ac:dyDescent="0.25">
      <c r="G4640" s="19"/>
    </row>
    <row r="4641" spans="7:7" s="4" customFormat="1" ht="13.5" x14ac:dyDescent="0.25">
      <c r="G4641" s="19"/>
    </row>
    <row r="4642" spans="7:7" s="4" customFormat="1" ht="13.5" x14ac:dyDescent="0.25">
      <c r="G4642" s="19"/>
    </row>
    <row r="4643" spans="7:7" s="4" customFormat="1" ht="13.5" x14ac:dyDescent="0.25">
      <c r="G4643" s="19"/>
    </row>
    <row r="4644" spans="7:7" s="4" customFormat="1" ht="13.5" x14ac:dyDescent="0.25">
      <c r="G4644" s="19"/>
    </row>
    <row r="4645" spans="7:7" s="4" customFormat="1" ht="13.5" x14ac:dyDescent="0.25">
      <c r="G4645" s="19"/>
    </row>
    <row r="4646" spans="7:7" s="4" customFormat="1" ht="13.5" x14ac:dyDescent="0.25">
      <c r="G4646" s="19"/>
    </row>
    <row r="4647" spans="7:7" s="4" customFormat="1" ht="13.5" x14ac:dyDescent="0.25">
      <c r="G4647" s="19"/>
    </row>
    <row r="4648" spans="7:7" s="4" customFormat="1" ht="13.5" x14ac:dyDescent="0.25">
      <c r="G4648" s="19"/>
    </row>
    <row r="4649" spans="7:7" s="4" customFormat="1" ht="13.5" x14ac:dyDescent="0.25">
      <c r="G4649" s="19"/>
    </row>
    <row r="4650" spans="7:7" s="4" customFormat="1" ht="13.5" x14ac:dyDescent="0.25">
      <c r="G4650" s="19"/>
    </row>
    <row r="4651" spans="7:7" s="4" customFormat="1" ht="13.5" x14ac:dyDescent="0.25">
      <c r="G4651" s="19"/>
    </row>
    <row r="4652" spans="7:7" s="4" customFormat="1" ht="13.5" x14ac:dyDescent="0.25">
      <c r="G4652" s="19"/>
    </row>
    <row r="4653" spans="7:7" s="4" customFormat="1" ht="13.5" x14ac:dyDescent="0.25">
      <c r="G4653" s="19"/>
    </row>
    <row r="4654" spans="7:7" s="4" customFormat="1" ht="13.5" x14ac:dyDescent="0.25">
      <c r="G4654" s="19"/>
    </row>
    <row r="4655" spans="7:7" s="4" customFormat="1" ht="13.5" x14ac:dyDescent="0.25">
      <c r="G4655" s="19"/>
    </row>
    <row r="4656" spans="7:7" s="4" customFormat="1" ht="13.5" x14ac:dyDescent="0.25">
      <c r="G4656" s="19"/>
    </row>
    <row r="4657" spans="7:7" s="4" customFormat="1" ht="13.5" x14ac:dyDescent="0.25">
      <c r="G4657" s="19"/>
    </row>
    <row r="4658" spans="7:7" s="4" customFormat="1" ht="13.5" x14ac:dyDescent="0.25">
      <c r="G4658" s="19"/>
    </row>
    <row r="4659" spans="7:7" s="4" customFormat="1" ht="13.5" x14ac:dyDescent="0.25">
      <c r="G4659" s="19"/>
    </row>
    <row r="4660" spans="7:7" s="4" customFormat="1" ht="13.5" x14ac:dyDescent="0.25">
      <c r="G4660" s="19"/>
    </row>
    <row r="4661" spans="7:7" s="4" customFormat="1" ht="13.5" x14ac:dyDescent="0.25">
      <c r="G4661" s="19"/>
    </row>
    <row r="4662" spans="7:7" s="4" customFormat="1" ht="13.5" x14ac:dyDescent="0.25">
      <c r="G4662" s="19"/>
    </row>
    <row r="4663" spans="7:7" s="4" customFormat="1" ht="13.5" x14ac:dyDescent="0.25">
      <c r="G4663" s="19"/>
    </row>
    <row r="4664" spans="7:7" s="4" customFormat="1" ht="13.5" x14ac:dyDescent="0.25">
      <c r="G4664" s="19"/>
    </row>
    <row r="4665" spans="7:7" s="4" customFormat="1" ht="13.5" x14ac:dyDescent="0.25">
      <c r="G4665" s="19"/>
    </row>
    <row r="4666" spans="7:7" s="4" customFormat="1" ht="13.5" x14ac:dyDescent="0.25">
      <c r="G4666" s="19"/>
    </row>
    <row r="4667" spans="7:7" s="4" customFormat="1" ht="13.5" x14ac:dyDescent="0.25">
      <c r="G4667" s="19"/>
    </row>
    <row r="4668" spans="7:7" s="4" customFormat="1" ht="13.5" x14ac:dyDescent="0.25">
      <c r="G4668" s="19"/>
    </row>
    <row r="4669" spans="7:7" s="4" customFormat="1" ht="13.5" x14ac:dyDescent="0.25">
      <c r="G4669" s="19"/>
    </row>
    <row r="4670" spans="7:7" s="4" customFormat="1" ht="13.5" x14ac:dyDescent="0.25">
      <c r="G4670" s="19"/>
    </row>
    <row r="4671" spans="7:7" s="4" customFormat="1" ht="13.5" x14ac:dyDescent="0.25">
      <c r="G4671" s="19"/>
    </row>
    <row r="4672" spans="7:7" s="4" customFormat="1" ht="13.5" x14ac:dyDescent="0.25">
      <c r="G4672" s="19"/>
    </row>
    <row r="4673" spans="7:7" s="4" customFormat="1" ht="13.5" x14ac:dyDescent="0.25">
      <c r="G4673" s="19"/>
    </row>
    <row r="4674" spans="7:7" s="4" customFormat="1" ht="13.5" x14ac:dyDescent="0.25">
      <c r="G4674" s="19"/>
    </row>
    <row r="4675" spans="7:7" s="4" customFormat="1" ht="13.5" x14ac:dyDescent="0.25">
      <c r="G4675" s="19"/>
    </row>
    <row r="4676" spans="7:7" s="4" customFormat="1" ht="13.5" x14ac:dyDescent="0.25">
      <c r="G4676" s="19"/>
    </row>
    <row r="4677" spans="7:7" s="4" customFormat="1" ht="13.5" x14ac:dyDescent="0.25">
      <c r="G4677" s="19"/>
    </row>
    <row r="4678" spans="7:7" s="4" customFormat="1" ht="13.5" x14ac:dyDescent="0.25">
      <c r="G4678" s="19"/>
    </row>
    <row r="4679" spans="7:7" s="4" customFormat="1" ht="13.5" x14ac:dyDescent="0.25">
      <c r="G4679" s="19"/>
    </row>
    <row r="4680" spans="7:7" s="4" customFormat="1" ht="13.5" x14ac:dyDescent="0.25">
      <c r="G4680" s="19"/>
    </row>
    <row r="4681" spans="7:7" s="4" customFormat="1" ht="13.5" x14ac:dyDescent="0.25">
      <c r="G4681" s="19"/>
    </row>
    <row r="4682" spans="7:7" s="4" customFormat="1" ht="13.5" x14ac:dyDescent="0.25">
      <c r="G4682" s="19"/>
    </row>
    <row r="4683" spans="7:7" s="4" customFormat="1" ht="13.5" x14ac:dyDescent="0.25">
      <c r="G4683" s="19"/>
    </row>
    <row r="4684" spans="7:7" s="4" customFormat="1" ht="13.5" x14ac:dyDescent="0.25">
      <c r="G4684" s="19"/>
    </row>
    <row r="4685" spans="7:7" s="4" customFormat="1" ht="13.5" x14ac:dyDescent="0.25">
      <c r="G4685" s="19"/>
    </row>
    <row r="4686" spans="7:7" s="4" customFormat="1" ht="13.5" x14ac:dyDescent="0.25">
      <c r="G4686" s="19"/>
    </row>
    <row r="4687" spans="7:7" s="4" customFormat="1" ht="13.5" x14ac:dyDescent="0.25">
      <c r="G4687" s="19"/>
    </row>
    <row r="4688" spans="7:7" s="4" customFormat="1" ht="13.5" x14ac:dyDescent="0.25">
      <c r="G4688" s="19"/>
    </row>
    <row r="4689" spans="7:7" s="4" customFormat="1" ht="13.5" x14ac:dyDescent="0.25">
      <c r="G4689" s="19"/>
    </row>
    <row r="4690" spans="7:7" s="4" customFormat="1" ht="13.5" x14ac:dyDescent="0.25">
      <c r="G4690" s="19"/>
    </row>
    <row r="4691" spans="7:7" s="4" customFormat="1" ht="13.5" x14ac:dyDescent="0.25">
      <c r="G4691" s="19"/>
    </row>
    <row r="4692" spans="7:7" s="4" customFormat="1" ht="13.5" x14ac:dyDescent="0.25">
      <c r="G4692" s="19"/>
    </row>
    <row r="4693" spans="7:7" s="4" customFormat="1" ht="13.5" x14ac:dyDescent="0.25">
      <c r="G4693" s="19"/>
    </row>
    <row r="4694" spans="7:7" s="4" customFormat="1" ht="13.5" x14ac:dyDescent="0.25">
      <c r="G4694" s="19"/>
    </row>
    <row r="4695" spans="7:7" s="4" customFormat="1" ht="13.5" x14ac:dyDescent="0.25">
      <c r="G4695" s="19"/>
    </row>
    <row r="4696" spans="7:7" s="4" customFormat="1" ht="13.5" x14ac:dyDescent="0.25">
      <c r="G4696" s="19"/>
    </row>
    <row r="4697" spans="7:7" s="4" customFormat="1" ht="13.5" x14ac:dyDescent="0.25">
      <c r="G4697" s="19"/>
    </row>
    <row r="4698" spans="7:7" s="4" customFormat="1" ht="13.5" x14ac:dyDescent="0.25">
      <c r="G4698" s="19"/>
    </row>
    <row r="4699" spans="7:7" s="4" customFormat="1" ht="13.5" x14ac:dyDescent="0.25">
      <c r="G4699" s="19"/>
    </row>
    <row r="4700" spans="7:7" s="4" customFormat="1" ht="13.5" x14ac:dyDescent="0.25">
      <c r="G4700" s="19"/>
    </row>
    <row r="4701" spans="7:7" s="4" customFormat="1" ht="13.5" x14ac:dyDescent="0.25">
      <c r="G4701" s="19"/>
    </row>
    <row r="4702" spans="7:7" s="4" customFormat="1" ht="13.5" x14ac:dyDescent="0.25">
      <c r="G4702" s="19"/>
    </row>
    <row r="4703" spans="7:7" s="4" customFormat="1" ht="13.5" x14ac:dyDescent="0.25">
      <c r="G4703" s="19"/>
    </row>
    <row r="4704" spans="7:7" s="4" customFormat="1" ht="13.5" x14ac:dyDescent="0.25">
      <c r="G4704" s="19"/>
    </row>
    <row r="4705" spans="7:7" s="4" customFormat="1" ht="13.5" x14ac:dyDescent="0.25">
      <c r="G4705" s="19"/>
    </row>
    <row r="4706" spans="7:7" s="4" customFormat="1" ht="13.5" x14ac:dyDescent="0.25">
      <c r="G4706" s="19"/>
    </row>
    <row r="4707" spans="7:7" s="4" customFormat="1" ht="13.5" x14ac:dyDescent="0.25">
      <c r="G4707" s="19"/>
    </row>
    <row r="4708" spans="7:7" s="4" customFormat="1" ht="13.5" x14ac:dyDescent="0.25">
      <c r="G4708" s="19"/>
    </row>
    <row r="4709" spans="7:7" s="4" customFormat="1" ht="13.5" x14ac:dyDescent="0.25">
      <c r="G4709" s="19"/>
    </row>
    <row r="4710" spans="7:7" s="4" customFormat="1" ht="13.5" x14ac:dyDescent="0.25">
      <c r="G4710" s="19"/>
    </row>
    <row r="4711" spans="7:7" s="4" customFormat="1" ht="13.5" x14ac:dyDescent="0.25">
      <c r="G4711" s="19"/>
    </row>
    <row r="4712" spans="7:7" s="4" customFormat="1" ht="13.5" x14ac:dyDescent="0.25">
      <c r="G4712" s="19"/>
    </row>
    <row r="4713" spans="7:7" s="4" customFormat="1" ht="13.5" x14ac:dyDescent="0.25">
      <c r="G4713" s="19"/>
    </row>
    <row r="4714" spans="7:7" s="4" customFormat="1" ht="13.5" x14ac:dyDescent="0.25">
      <c r="G4714" s="19"/>
    </row>
    <row r="4715" spans="7:7" s="4" customFormat="1" ht="13.5" x14ac:dyDescent="0.25">
      <c r="G4715" s="19"/>
    </row>
    <row r="4716" spans="7:7" s="4" customFormat="1" ht="13.5" x14ac:dyDescent="0.25">
      <c r="G4716" s="19"/>
    </row>
    <row r="4717" spans="7:7" s="4" customFormat="1" ht="13.5" x14ac:dyDescent="0.25">
      <c r="G4717" s="19"/>
    </row>
    <row r="4718" spans="7:7" s="4" customFormat="1" ht="13.5" x14ac:dyDescent="0.25">
      <c r="G4718" s="19"/>
    </row>
    <row r="4719" spans="7:7" s="4" customFormat="1" ht="13.5" x14ac:dyDescent="0.25">
      <c r="G4719" s="19"/>
    </row>
    <row r="4720" spans="7:7" s="4" customFormat="1" ht="13.5" x14ac:dyDescent="0.25">
      <c r="G4720" s="19"/>
    </row>
    <row r="4721" spans="7:7" s="4" customFormat="1" ht="13.5" x14ac:dyDescent="0.25">
      <c r="G4721" s="19"/>
    </row>
    <row r="4722" spans="7:7" s="4" customFormat="1" ht="13.5" x14ac:dyDescent="0.25">
      <c r="G4722" s="19"/>
    </row>
    <row r="4723" spans="7:7" s="4" customFormat="1" ht="13.5" x14ac:dyDescent="0.25">
      <c r="G4723" s="19"/>
    </row>
    <row r="4724" spans="7:7" s="4" customFormat="1" ht="13.5" x14ac:dyDescent="0.25">
      <c r="G4724" s="19"/>
    </row>
    <row r="4725" spans="7:7" s="4" customFormat="1" ht="13.5" x14ac:dyDescent="0.25">
      <c r="G4725" s="19"/>
    </row>
    <row r="4726" spans="7:7" s="4" customFormat="1" ht="13.5" x14ac:dyDescent="0.25">
      <c r="G4726" s="19"/>
    </row>
    <row r="4727" spans="7:7" s="4" customFormat="1" ht="13.5" x14ac:dyDescent="0.25">
      <c r="G4727" s="19"/>
    </row>
    <row r="4728" spans="7:7" s="4" customFormat="1" ht="13.5" x14ac:dyDescent="0.25">
      <c r="G4728" s="19"/>
    </row>
    <row r="4729" spans="7:7" s="4" customFormat="1" ht="13.5" x14ac:dyDescent="0.25">
      <c r="G4729" s="19"/>
    </row>
    <row r="4730" spans="7:7" s="4" customFormat="1" ht="13.5" x14ac:dyDescent="0.25">
      <c r="G4730" s="19"/>
    </row>
    <row r="4731" spans="7:7" s="4" customFormat="1" ht="13.5" x14ac:dyDescent="0.25">
      <c r="G4731" s="19"/>
    </row>
    <row r="4732" spans="7:7" s="4" customFormat="1" ht="13.5" x14ac:dyDescent="0.25">
      <c r="G4732" s="19"/>
    </row>
    <row r="4733" spans="7:7" s="4" customFormat="1" ht="13.5" x14ac:dyDescent="0.25">
      <c r="G4733" s="19"/>
    </row>
    <row r="4734" spans="7:7" s="4" customFormat="1" ht="13.5" x14ac:dyDescent="0.25">
      <c r="G4734" s="19"/>
    </row>
    <row r="4735" spans="7:7" s="4" customFormat="1" ht="13.5" x14ac:dyDescent="0.25">
      <c r="G4735" s="19"/>
    </row>
    <row r="4736" spans="7:7" s="4" customFormat="1" ht="13.5" x14ac:dyDescent="0.25">
      <c r="G4736" s="19"/>
    </row>
    <row r="4737" spans="7:7" s="4" customFormat="1" ht="13.5" x14ac:dyDescent="0.25">
      <c r="G4737" s="19"/>
    </row>
    <row r="4738" spans="7:7" s="4" customFormat="1" ht="13.5" x14ac:dyDescent="0.25">
      <c r="G4738" s="19"/>
    </row>
    <row r="4739" spans="7:7" s="4" customFormat="1" ht="13.5" x14ac:dyDescent="0.25">
      <c r="G4739" s="19"/>
    </row>
    <row r="4740" spans="7:7" s="4" customFormat="1" ht="13.5" x14ac:dyDescent="0.25">
      <c r="G4740" s="19"/>
    </row>
    <row r="4741" spans="7:7" s="4" customFormat="1" ht="13.5" x14ac:dyDescent="0.25">
      <c r="G4741" s="19"/>
    </row>
    <row r="4742" spans="7:7" s="4" customFormat="1" ht="13.5" x14ac:dyDescent="0.25">
      <c r="G4742" s="19"/>
    </row>
    <row r="4743" spans="7:7" s="4" customFormat="1" ht="13.5" x14ac:dyDescent="0.25">
      <c r="G4743" s="19"/>
    </row>
    <row r="4744" spans="7:7" s="4" customFormat="1" ht="13.5" x14ac:dyDescent="0.25">
      <c r="G4744" s="19"/>
    </row>
    <row r="4745" spans="7:7" s="4" customFormat="1" ht="13.5" x14ac:dyDescent="0.25">
      <c r="G4745" s="19"/>
    </row>
    <row r="4746" spans="7:7" s="4" customFormat="1" ht="13.5" x14ac:dyDescent="0.25">
      <c r="G4746" s="19"/>
    </row>
    <row r="4747" spans="7:7" s="4" customFormat="1" ht="13.5" x14ac:dyDescent="0.25">
      <c r="G4747" s="19"/>
    </row>
    <row r="4748" spans="7:7" s="4" customFormat="1" ht="13.5" x14ac:dyDescent="0.25">
      <c r="G4748" s="19"/>
    </row>
    <row r="4749" spans="7:7" s="4" customFormat="1" ht="13.5" x14ac:dyDescent="0.25">
      <c r="G4749" s="19"/>
    </row>
    <row r="4750" spans="7:7" s="4" customFormat="1" ht="13.5" x14ac:dyDescent="0.25">
      <c r="G4750" s="19"/>
    </row>
    <row r="4751" spans="7:7" s="4" customFormat="1" ht="13.5" x14ac:dyDescent="0.25">
      <c r="G4751" s="19"/>
    </row>
    <row r="4752" spans="7:7" s="4" customFormat="1" ht="13.5" x14ac:dyDescent="0.25">
      <c r="G4752" s="19"/>
    </row>
    <row r="4753" spans="7:7" s="4" customFormat="1" ht="13.5" x14ac:dyDescent="0.25">
      <c r="G4753" s="19"/>
    </row>
    <row r="4754" spans="7:7" s="4" customFormat="1" ht="13.5" x14ac:dyDescent="0.25">
      <c r="G4754" s="19"/>
    </row>
    <row r="4755" spans="7:7" s="4" customFormat="1" ht="13.5" x14ac:dyDescent="0.25">
      <c r="G4755" s="19"/>
    </row>
    <row r="4756" spans="7:7" s="4" customFormat="1" ht="13.5" x14ac:dyDescent="0.25">
      <c r="G4756" s="19"/>
    </row>
    <row r="4757" spans="7:7" s="4" customFormat="1" ht="13.5" x14ac:dyDescent="0.25">
      <c r="G4757" s="19"/>
    </row>
    <row r="4758" spans="7:7" s="4" customFormat="1" ht="13.5" x14ac:dyDescent="0.25">
      <c r="G4758" s="19"/>
    </row>
    <row r="4759" spans="7:7" s="4" customFormat="1" ht="13.5" x14ac:dyDescent="0.25">
      <c r="G4759" s="19"/>
    </row>
    <row r="4760" spans="7:7" s="4" customFormat="1" ht="13.5" x14ac:dyDescent="0.25">
      <c r="G4760" s="19"/>
    </row>
    <row r="4761" spans="7:7" s="4" customFormat="1" ht="13.5" x14ac:dyDescent="0.25">
      <c r="G4761" s="19"/>
    </row>
    <row r="4762" spans="7:7" s="4" customFormat="1" ht="13.5" x14ac:dyDescent="0.25">
      <c r="G4762" s="19"/>
    </row>
    <row r="4763" spans="7:7" s="4" customFormat="1" ht="13.5" x14ac:dyDescent="0.25">
      <c r="G4763" s="19"/>
    </row>
    <row r="4764" spans="7:7" s="4" customFormat="1" ht="13.5" x14ac:dyDescent="0.25">
      <c r="G4764" s="19"/>
    </row>
    <row r="4765" spans="7:7" s="4" customFormat="1" ht="13.5" x14ac:dyDescent="0.25">
      <c r="G4765" s="19"/>
    </row>
    <row r="4766" spans="7:7" s="4" customFormat="1" ht="13.5" x14ac:dyDescent="0.25">
      <c r="G4766" s="19"/>
    </row>
    <row r="4767" spans="7:7" s="4" customFormat="1" ht="13.5" x14ac:dyDescent="0.25">
      <c r="G4767" s="19"/>
    </row>
    <row r="4768" spans="7:7" s="4" customFormat="1" ht="13.5" x14ac:dyDescent="0.25">
      <c r="G4768" s="19"/>
    </row>
    <row r="4769" spans="7:7" s="4" customFormat="1" ht="13.5" x14ac:dyDescent="0.25">
      <c r="G4769" s="19"/>
    </row>
    <row r="4770" spans="7:7" s="4" customFormat="1" ht="13.5" x14ac:dyDescent="0.25">
      <c r="G4770" s="19"/>
    </row>
    <row r="4771" spans="7:7" s="4" customFormat="1" ht="13.5" x14ac:dyDescent="0.25">
      <c r="G4771" s="19"/>
    </row>
    <row r="4772" spans="7:7" s="4" customFormat="1" ht="13.5" x14ac:dyDescent="0.25">
      <c r="G4772" s="19"/>
    </row>
    <row r="4773" spans="7:7" s="4" customFormat="1" ht="13.5" x14ac:dyDescent="0.25">
      <c r="G4773" s="19"/>
    </row>
    <row r="4774" spans="7:7" s="4" customFormat="1" ht="13.5" x14ac:dyDescent="0.25">
      <c r="G4774" s="19"/>
    </row>
    <row r="4775" spans="7:7" s="4" customFormat="1" ht="13.5" x14ac:dyDescent="0.25">
      <c r="G4775" s="19"/>
    </row>
    <row r="4776" spans="7:7" s="4" customFormat="1" ht="13.5" x14ac:dyDescent="0.25">
      <c r="G4776" s="19"/>
    </row>
    <row r="4777" spans="7:7" s="4" customFormat="1" ht="13.5" x14ac:dyDescent="0.25">
      <c r="G4777" s="19"/>
    </row>
    <row r="4778" spans="7:7" s="4" customFormat="1" ht="13.5" x14ac:dyDescent="0.25">
      <c r="G4778" s="19"/>
    </row>
    <row r="4779" spans="7:7" s="4" customFormat="1" ht="13.5" x14ac:dyDescent="0.25">
      <c r="G4779" s="19"/>
    </row>
    <row r="4780" spans="7:7" s="4" customFormat="1" ht="13.5" x14ac:dyDescent="0.25">
      <c r="G4780" s="19"/>
    </row>
    <row r="4781" spans="7:7" s="4" customFormat="1" ht="13.5" x14ac:dyDescent="0.25">
      <c r="G4781" s="19"/>
    </row>
    <row r="4782" spans="7:7" s="4" customFormat="1" ht="13.5" x14ac:dyDescent="0.25">
      <c r="G4782" s="19"/>
    </row>
    <row r="4783" spans="7:7" s="4" customFormat="1" ht="13.5" x14ac:dyDescent="0.25">
      <c r="G4783" s="19"/>
    </row>
    <row r="4784" spans="7:7" s="4" customFormat="1" ht="13.5" x14ac:dyDescent="0.25">
      <c r="G4784" s="19"/>
    </row>
    <row r="4785" spans="7:7" s="4" customFormat="1" ht="13.5" x14ac:dyDescent="0.25">
      <c r="G4785" s="19"/>
    </row>
    <row r="4786" spans="7:7" s="4" customFormat="1" ht="13.5" x14ac:dyDescent="0.25">
      <c r="G4786" s="19"/>
    </row>
    <row r="4787" spans="7:7" s="4" customFormat="1" ht="13.5" x14ac:dyDescent="0.25">
      <c r="G4787" s="19"/>
    </row>
    <row r="4788" spans="7:7" s="4" customFormat="1" ht="13.5" x14ac:dyDescent="0.25">
      <c r="G4788" s="19"/>
    </row>
    <row r="4789" spans="7:7" s="4" customFormat="1" ht="13.5" x14ac:dyDescent="0.25">
      <c r="G4789" s="19"/>
    </row>
    <row r="4790" spans="7:7" s="4" customFormat="1" ht="13.5" x14ac:dyDescent="0.25">
      <c r="G4790" s="19"/>
    </row>
    <row r="4791" spans="7:7" s="4" customFormat="1" ht="13.5" x14ac:dyDescent="0.25">
      <c r="G4791" s="19"/>
    </row>
    <row r="4792" spans="7:7" s="4" customFormat="1" ht="13.5" x14ac:dyDescent="0.25">
      <c r="G4792" s="19"/>
    </row>
    <row r="4793" spans="7:7" s="4" customFormat="1" ht="13.5" x14ac:dyDescent="0.25">
      <c r="G4793" s="19"/>
    </row>
    <row r="4794" spans="7:7" s="4" customFormat="1" ht="13.5" x14ac:dyDescent="0.25">
      <c r="G4794" s="19"/>
    </row>
    <row r="4795" spans="7:7" s="4" customFormat="1" ht="13.5" x14ac:dyDescent="0.25">
      <c r="G4795" s="19"/>
    </row>
    <row r="4796" spans="7:7" s="4" customFormat="1" ht="13.5" x14ac:dyDescent="0.25">
      <c r="G4796" s="19"/>
    </row>
    <row r="4797" spans="7:7" s="4" customFormat="1" ht="13.5" x14ac:dyDescent="0.25">
      <c r="G4797" s="19"/>
    </row>
    <row r="4798" spans="7:7" s="4" customFormat="1" ht="13.5" x14ac:dyDescent="0.25">
      <c r="G4798" s="19"/>
    </row>
    <row r="4799" spans="7:7" s="4" customFormat="1" ht="13.5" x14ac:dyDescent="0.25">
      <c r="G4799" s="19"/>
    </row>
    <row r="4800" spans="7:7" s="4" customFormat="1" ht="13.5" x14ac:dyDescent="0.25">
      <c r="G4800" s="19"/>
    </row>
    <row r="4801" spans="7:7" s="4" customFormat="1" ht="13.5" x14ac:dyDescent="0.25">
      <c r="G4801" s="19"/>
    </row>
    <row r="4802" spans="7:7" s="4" customFormat="1" ht="13.5" x14ac:dyDescent="0.25">
      <c r="G4802" s="19"/>
    </row>
    <row r="4803" spans="7:7" s="4" customFormat="1" ht="13.5" x14ac:dyDescent="0.25">
      <c r="G4803" s="19"/>
    </row>
    <row r="4804" spans="7:7" s="4" customFormat="1" ht="13.5" x14ac:dyDescent="0.25">
      <c r="G4804" s="19"/>
    </row>
    <row r="4805" spans="7:7" s="4" customFormat="1" ht="13.5" x14ac:dyDescent="0.25">
      <c r="G4805" s="19"/>
    </row>
    <row r="4806" spans="7:7" s="4" customFormat="1" ht="13.5" x14ac:dyDescent="0.25">
      <c r="G4806" s="19"/>
    </row>
    <row r="4807" spans="7:7" s="4" customFormat="1" ht="13.5" x14ac:dyDescent="0.25">
      <c r="G4807" s="19"/>
    </row>
    <row r="4808" spans="7:7" s="4" customFormat="1" ht="13.5" x14ac:dyDescent="0.25">
      <c r="G4808" s="19"/>
    </row>
    <row r="4809" spans="7:7" s="4" customFormat="1" ht="13.5" x14ac:dyDescent="0.25">
      <c r="G4809" s="19"/>
    </row>
    <row r="4810" spans="7:7" s="4" customFormat="1" ht="13.5" x14ac:dyDescent="0.25">
      <c r="G4810" s="19"/>
    </row>
    <row r="4811" spans="7:7" s="4" customFormat="1" ht="13.5" x14ac:dyDescent="0.25">
      <c r="G4811" s="19"/>
    </row>
    <row r="4812" spans="7:7" s="4" customFormat="1" ht="13.5" x14ac:dyDescent="0.25">
      <c r="G4812" s="19"/>
    </row>
    <row r="4813" spans="7:7" s="4" customFormat="1" ht="13.5" x14ac:dyDescent="0.25">
      <c r="G4813" s="19"/>
    </row>
    <row r="4814" spans="7:7" s="4" customFormat="1" ht="13.5" x14ac:dyDescent="0.25">
      <c r="G4814" s="19"/>
    </row>
    <row r="4815" spans="7:7" s="4" customFormat="1" ht="13.5" x14ac:dyDescent="0.25">
      <c r="G4815" s="19"/>
    </row>
    <row r="4816" spans="7:7" s="4" customFormat="1" ht="13.5" x14ac:dyDescent="0.25">
      <c r="G4816" s="19"/>
    </row>
    <row r="4817" spans="7:7" s="4" customFormat="1" ht="13.5" x14ac:dyDescent="0.25">
      <c r="G4817" s="19"/>
    </row>
    <row r="4818" spans="7:7" s="4" customFormat="1" ht="13.5" x14ac:dyDescent="0.25">
      <c r="G4818" s="19"/>
    </row>
    <row r="4819" spans="7:7" s="4" customFormat="1" ht="13.5" x14ac:dyDescent="0.25">
      <c r="G4819" s="19"/>
    </row>
    <row r="4820" spans="7:7" s="4" customFormat="1" ht="13.5" x14ac:dyDescent="0.25">
      <c r="G4820" s="19"/>
    </row>
    <row r="4821" spans="7:7" s="4" customFormat="1" ht="13.5" x14ac:dyDescent="0.25">
      <c r="G4821" s="19"/>
    </row>
    <row r="4822" spans="7:7" s="4" customFormat="1" ht="13.5" x14ac:dyDescent="0.25">
      <c r="G4822" s="19"/>
    </row>
    <row r="4823" spans="7:7" s="4" customFormat="1" ht="13.5" x14ac:dyDescent="0.25">
      <c r="G4823" s="19"/>
    </row>
    <row r="4824" spans="7:7" s="4" customFormat="1" ht="13.5" x14ac:dyDescent="0.25">
      <c r="G4824" s="19"/>
    </row>
    <row r="4825" spans="7:7" s="4" customFormat="1" ht="13.5" x14ac:dyDescent="0.25">
      <c r="G4825" s="19"/>
    </row>
    <row r="4826" spans="7:7" s="4" customFormat="1" ht="13.5" x14ac:dyDescent="0.25">
      <c r="G4826" s="19"/>
    </row>
    <row r="4827" spans="7:7" s="4" customFormat="1" ht="13.5" x14ac:dyDescent="0.25">
      <c r="G4827" s="19"/>
    </row>
    <row r="4828" spans="7:7" s="4" customFormat="1" ht="13.5" x14ac:dyDescent="0.25">
      <c r="G4828" s="19"/>
    </row>
    <row r="4829" spans="7:7" s="4" customFormat="1" ht="13.5" x14ac:dyDescent="0.25">
      <c r="G4829" s="19"/>
    </row>
    <row r="4830" spans="7:7" s="4" customFormat="1" ht="13.5" x14ac:dyDescent="0.25">
      <c r="G4830" s="19"/>
    </row>
    <row r="4831" spans="7:7" s="4" customFormat="1" ht="13.5" x14ac:dyDescent="0.25">
      <c r="G4831" s="19"/>
    </row>
    <row r="4832" spans="7:7" s="4" customFormat="1" ht="13.5" x14ac:dyDescent="0.25">
      <c r="G4832" s="19"/>
    </row>
    <row r="4833" spans="7:7" s="4" customFormat="1" ht="13.5" x14ac:dyDescent="0.25">
      <c r="G4833" s="19"/>
    </row>
    <row r="4834" spans="7:7" s="4" customFormat="1" ht="13.5" x14ac:dyDescent="0.25">
      <c r="G4834" s="19"/>
    </row>
    <row r="4835" spans="7:7" s="4" customFormat="1" ht="13.5" x14ac:dyDescent="0.25">
      <c r="G4835" s="19"/>
    </row>
    <row r="4836" spans="7:7" s="4" customFormat="1" ht="13.5" x14ac:dyDescent="0.25">
      <c r="G4836" s="19"/>
    </row>
    <row r="4837" spans="7:7" s="4" customFormat="1" ht="13.5" x14ac:dyDescent="0.25">
      <c r="G4837" s="19"/>
    </row>
    <row r="4838" spans="7:7" s="4" customFormat="1" ht="13.5" x14ac:dyDescent="0.25">
      <c r="G4838" s="19"/>
    </row>
    <row r="4839" spans="7:7" s="4" customFormat="1" ht="13.5" x14ac:dyDescent="0.25">
      <c r="G4839" s="19"/>
    </row>
    <row r="4840" spans="7:7" s="4" customFormat="1" ht="13.5" x14ac:dyDescent="0.25">
      <c r="G4840" s="19"/>
    </row>
    <row r="4841" spans="7:7" s="4" customFormat="1" ht="13.5" x14ac:dyDescent="0.25">
      <c r="G4841" s="19"/>
    </row>
    <row r="4842" spans="7:7" s="4" customFormat="1" ht="13.5" x14ac:dyDescent="0.25">
      <c r="G4842" s="19"/>
    </row>
    <row r="4843" spans="7:7" s="4" customFormat="1" ht="13.5" x14ac:dyDescent="0.25">
      <c r="G4843" s="19"/>
    </row>
    <row r="4844" spans="7:7" s="4" customFormat="1" ht="13.5" x14ac:dyDescent="0.25">
      <c r="G4844" s="19"/>
    </row>
    <row r="4845" spans="7:7" s="4" customFormat="1" ht="13.5" x14ac:dyDescent="0.25">
      <c r="G4845" s="19"/>
    </row>
    <row r="4846" spans="7:7" s="4" customFormat="1" ht="13.5" x14ac:dyDescent="0.25">
      <c r="G4846" s="19"/>
    </row>
    <row r="4847" spans="7:7" s="4" customFormat="1" ht="13.5" x14ac:dyDescent="0.25">
      <c r="G4847" s="19"/>
    </row>
    <row r="4848" spans="7:7" s="4" customFormat="1" ht="13.5" x14ac:dyDescent="0.25">
      <c r="G4848" s="19"/>
    </row>
    <row r="4849" spans="7:7" s="4" customFormat="1" ht="13.5" x14ac:dyDescent="0.25">
      <c r="G4849" s="19"/>
    </row>
    <row r="4850" spans="7:7" s="4" customFormat="1" ht="13.5" x14ac:dyDescent="0.25">
      <c r="G4850" s="19"/>
    </row>
    <row r="4851" spans="7:7" s="4" customFormat="1" ht="13.5" x14ac:dyDescent="0.25">
      <c r="G4851" s="19"/>
    </row>
    <row r="4852" spans="7:7" s="4" customFormat="1" ht="13.5" x14ac:dyDescent="0.25">
      <c r="G4852" s="19"/>
    </row>
    <row r="4853" spans="7:7" s="4" customFormat="1" ht="13.5" x14ac:dyDescent="0.25">
      <c r="G4853" s="19"/>
    </row>
    <row r="4854" spans="7:7" s="4" customFormat="1" ht="13.5" x14ac:dyDescent="0.25">
      <c r="G4854" s="19"/>
    </row>
    <row r="4855" spans="7:7" s="4" customFormat="1" ht="13.5" x14ac:dyDescent="0.25">
      <c r="G4855" s="19"/>
    </row>
    <row r="4856" spans="7:7" s="4" customFormat="1" ht="13.5" x14ac:dyDescent="0.25">
      <c r="G4856" s="19"/>
    </row>
    <row r="4857" spans="7:7" s="4" customFormat="1" ht="13.5" x14ac:dyDescent="0.25">
      <c r="G4857" s="19"/>
    </row>
    <row r="4858" spans="7:7" s="4" customFormat="1" ht="13.5" x14ac:dyDescent="0.25">
      <c r="G4858" s="19"/>
    </row>
    <row r="4859" spans="7:7" s="4" customFormat="1" ht="13.5" x14ac:dyDescent="0.25">
      <c r="G4859" s="19"/>
    </row>
    <row r="4860" spans="7:7" s="4" customFormat="1" ht="13.5" x14ac:dyDescent="0.25">
      <c r="G4860" s="19"/>
    </row>
    <row r="4861" spans="7:7" s="4" customFormat="1" ht="13.5" x14ac:dyDescent="0.25">
      <c r="G4861" s="19"/>
    </row>
    <row r="4862" spans="7:7" s="4" customFormat="1" ht="13.5" x14ac:dyDescent="0.25">
      <c r="G4862" s="19"/>
    </row>
    <row r="4863" spans="7:7" s="4" customFormat="1" ht="13.5" x14ac:dyDescent="0.25">
      <c r="G4863" s="19"/>
    </row>
    <row r="4864" spans="7:7" s="4" customFormat="1" ht="13.5" x14ac:dyDescent="0.25">
      <c r="G4864" s="19"/>
    </row>
    <row r="4865" spans="7:7" s="4" customFormat="1" ht="13.5" x14ac:dyDescent="0.25">
      <c r="G4865" s="19"/>
    </row>
    <row r="4866" spans="7:7" s="4" customFormat="1" ht="13.5" x14ac:dyDescent="0.25">
      <c r="G4866" s="19"/>
    </row>
    <row r="4867" spans="7:7" s="4" customFormat="1" ht="13.5" x14ac:dyDescent="0.25">
      <c r="G4867" s="19"/>
    </row>
    <row r="4868" spans="7:7" s="4" customFormat="1" ht="13.5" x14ac:dyDescent="0.25">
      <c r="G4868" s="19"/>
    </row>
    <row r="4869" spans="7:7" s="4" customFormat="1" ht="13.5" x14ac:dyDescent="0.25">
      <c r="G4869" s="19"/>
    </row>
    <row r="4870" spans="7:7" s="4" customFormat="1" ht="13.5" x14ac:dyDescent="0.25">
      <c r="G4870" s="19"/>
    </row>
    <row r="4871" spans="7:7" s="4" customFormat="1" ht="13.5" x14ac:dyDescent="0.25">
      <c r="G4871" s="19"/>
    </row>
    <row r="4872" spans="7:7" s="4" customFormat="1" ht="13.5" x14ac:dyDescent="0.25">
      <c r="G4872" s="19"/>
    </row>
    <row r="4873" spans="7:7" s="4" customFormat="1" ht="13.5" x14ac:dyDescent="0.25">
      <c r="G4873" s="19"/>
    </row>
    <row r="4874" spans="7:7" s="4" customFormat="1" ht="13.5" x14ac:dyDescent="0.25">
      <c r="G4874" s="19"/>
    </row>
    <row r="4875" spans="7:7" s="4" customFormat="1" ht="13.5" x14ac:dyDescent="0.25">
      <c r="G4875" s="19"/>
    </row>
    <row r="4876" spans="7:7" s="4" customFormat="1" ht="13.5" x14ac:dyDescent="0.25">
      <c r="G4876" s="19"/>
    </row>
    <row r="4877" spans="7:7" s="4" customFormat="1" ht="13.5" x14ac:dyDescent="0.25">
      <c r="G4877" s="19"/>
    </row>
    <row r="4878" spans="7:7" s="4" customFormat="1" ht="13.5" x14ac:dyDescent="0.25">
      <c r="G4878" s="19"/>
    </row>
    <row r="4879" spans="7:7" s="4" customFormat="1" ht="13.5" x14ac:dyDescent="0.25">
      <c r="G4879" s="19"/>
    </row>
    <row r="4880" spans="7:7" s="4" customFormat="1" ht="13.5" x14ac:dyDescent="0.25">
      <c r="G4880" s="19"/>
    </row>
    <row r="4881" spans="7:7" s="4" customFormat="1" ht="13.5" x14ac:dyDescent="0.25">
      <c r="G4881" s="19"/>
    </row>
    <row r="4882" spans="7:7" s="4" customFormat="1" ht="13.5" x14ac:dyDescent="0.25">
      <c r="G4882" s="19"/>
    </row>
    <row r="4883" spans="7:7" s="4" customFormat="1" ht="13.5" x14ac:dyDescent="0.25">
      <c r="G4883" s="19"/>
    </row>
    <row r="4884" spans="7:7" s="4" customFormat="1" ht="13.5" x14ac:dyDescent="0.25">
      <c r="G4884" s="19"/>
    </row>
    <row r="4885" spans="7:7" s="4" customFormat="1" ht="13.5" x14ac:dyDescent="0.25">
      <c r="G4885" s="19"/>
    </row>
    <row r="4886" spans="7:7" s="4" customFormat="1" ht="13.5" x14ac:dyDescent="0.25">
      <c r="G4886" s="19"/>
    </row>
    <row r="4887" spans="7:7" s="4" customFormat="1" ht="13.5" x14ac:dyDescent="0.25">
      <c r="G4887" s="19"/>
    </row>
    <row r="4888" spans="7:7" s="4" customFormat="1" ht="13.5" x14ac:dyDescent="0.25">
      <c r="G4888" s="19"/>
    </row>
    <row r="4889" spans="7:7" s="4" customFormat="1" ht="13.5" x14ac:dyDescent="0.25">
      <c r="G4889" s="19"/>
    </row>
    <row r="4890" spans="7:7" s="4" customFormat="1" ht="13.5" x14ac:dyDescent="0.25">
      <c r="G4890" s="19"/>
    </row>
    <row r="4891" spans="7:7" s="4" customFormat="1" ht="13.5" x14ac:dyDescent="0.25">
      <c r="G4891" s="19"/>
    </row>
    <row r="4892" spans="7:7" s="4" customFormat="1" ht="13.5" x14ac:dyDescent="0.25">
      <c r="G4892" s="19"/>
    </row>
    <row r="4893" spans="7:7" s="4" customFormat="1" ht="13.5" x14ac:dyDescent="0.25">
      <c r="G4893" s="19"/>
    </row>
    <row r="4894" spans="7:7" s="4" customFormat="1" ht="13.5" x14ac:dyDescent="0.25">
      <c r="G4894" s="19"/>
    </row>
    <row r="4895" spans="7:7" s="4" customFormat="1" ht="13.5" x14ac:dyDescent="0.25">
      <c r="G4895" s="19"/>
    </row>
    <row r="4896" spans="7:7" s="4" customFormat="1" ht="13.5" x14ac:dyDescent="0.25">
      <c r="G4896" s="19"/>
    </row>
    <row r="4897" spans="7:7" s="4" customFormat="1" ht="13.5" x14ac:dyDescent="0.25">
      <c r="G4897" s="19"/>
    </row>
    <row r="4898" spans="7:7" s="4" customFormat="1" ht="13.5" x14ac:dyDescent="0.25">
      <c r="G4898" s="19"/>
    </row>
    <row r="4899" spans="7:7" s="4" customFormat="1" ht="13.5" x14ac:dyDescent="0.25">
      <c r="G4899" s="19"/>
    </row>
    <row r="4900" spans="7:7" s="4" customFormat="1" ht="13.5" x14ac:dyDescent="0.25">
      <c r="G4900" s="19"/>
    </row>
    <row r="4901" spans="7:7" s="4" customFormat="1" ht="13.5" x14ac:dyDescent="0.25">
      <c r="G4901" s="19"/>
    </row>
    <row r="4902" spans="7:7" s="4" customFormat="1" ht="13.5" x14ac:dyDescent="0.25">
      <c r="G4902" s="19"/>
    </row>
    <row r="4903" spans="7:7" s="4" customFormat="1" ht="13.5" x14ac:dyDescent="0.25">
      <c r="G4903" s="19"/>
    </row>
    <row r="4904" spans="7:7" s="4" customFormat="1" ht="13.5" x14ac:dyDescent="0.25">
      <c r="G4904" s="19"/>
    </row>
    <row r="4905" spans="7:7" s="4" customFormat="1" ht="13.5" x14ac:dyDescent="0.25">
      <c r="G4905" s="19"/>
    </row>
    <row r="4906" spans="7:7" s="4" customFormat="1" ht="13.5" x14ac:dyDescent="0.25">
      <c r="G4906" s="19"/>
    </row>
    <row r="4907" spans="7:7" s="4" customFormat="1" ht="13.5" x14ac:dyDescent="0.25">
      <c r="G4907" s="19"/>
    </row>
    <row r="4908" spans="7:7" s="4" customFormat="1" ht="13.5" x14ac:dyDescent="0.25">
      <c r="G4908" s="19"/>
    </row>
    <row r="4909" spans="7:7" s="4" customFormat="1" ht="13.5" x14ac:dyDescent="0.25">
      <c r="G4909" s="19"/>
    </row>
  </sheetData>
  <autoFilter ref="A1:J3756"/>
  <sortState ref="A2:K3407">
    <sortCondition ref="E2:E3407"/>
  </sortState>
  <conditionalFormatting sqref="B2:F2 H2:H3188 A4910:J1048576 A1 H3319:H3323 J1:J3400 G3249:H3258 G3325:H3358 H3490:H3498 A3499:J3877">
    <cfRule type="expression" dxfId="450" priority="4789">
      <formula>#REF!=""</formula>
    </cfRule>
  </conditionalFormatting>
  <conditionalFormatting sqref="B3:E3188">
    <cfRule type="expression" dxfId="449" priority="4788">
      <formula>#REF!=""</formula>
    </cfRule>
  </conditionalFormatting>
  <conditionalFormatting sqref="F3:F3188">
    <cfRule type="expression" dxfId="448" priority="4765">
      <formula>#REF!=""</formula>
    </cfRule>
  </conditionalFormatting>
  <conditionalFormatting sqref="F2:F3188 F3499:G3543 F4910:G1048576 M3736:O3736 J3878:XFD4909">
    <cfRule type="expression" dxfId="447" priority="4576">
      <formula>#REF!</formula>
    </cfRule>
  </conditionalFormatting>
  <conditionalFormatting sqref="F4910:F1048576 F2:F3188">
    <cfRule type="duplicateValues" dxfId="446" priority="4577"/>
  </conditionalFormatting>
  <conditionalFormatting sqref="F4910:F1048576 F2:F3188">
    <cfRule type="duplicateValues" dxfId="445" priority="4578"/>
  </conditionalFormatting>
  <conditionalFormatting sqref="H4910:H1048576 H1:H3188">
    <cfRule type="duplicateValues" dxfId="444" priority="4481"/>
  </conditionalFormatting>
  <conditionalFormatting sqref="H3189:H3247">
    <cfRule type="expression" dxfId="443" priority="4290">
      <formula>#REF!=""</formula>
    </cfRule>
  </conditionalFormatting>
  <conditionalFormatting sqref="B3189:E3258">
    <cfRule type="expression" dxfId="442" priority="4289">
      <formula>#REF!=""</formula>
    </cfRule>
  </conditionalFormatting>
  <conditionalFormatting sqref="F3189:F3258">
    <cfRule type="expression" dxfId="441" priority="4288">
      <formula>#REF!=""</formula>
    </cfRule>
  </conditionalFormatting>
  <conditionalFormatting sqref="F3189:F3258">
    <cfRule type="expression" dxfId="440" priority="4285">
      <formula>#REF!</formula>
    </cfRule>
  </conditionalFormatting>
  <conditionalFormatting sqref="F3189:F3258">
    <cfRule type="duplicateValues" dxfId="439" priority="4286"/>
  </conditionalFormatting>
  <conditionalFormatting sqref="F3189:F3258">
    <cfRule type="duplicateValues" dxfId="438" priority="4287"/>
  </conditionalFormatting>
  <conditionalFormatting sqref="H3189:H3247 H3249:H3258">
    <cfRule type="duplicateValues" dxfId="437" priority="4284"/>
  </conditionalFormatting>
  <conditionalFormatting sqref="H1:H3247">
    <cfRule type="expression" dxfId="436" priority="4189">
      <formula>#REF!=""</formula>
    </cfRule>
  </conditionalFormatting>
  <conditionalFormatting sqref="B1:E3258">
    <cfRule type="expression" dxfId="435" priority="4188">
      <formula>#REF!=""</formula>
    </cfRule>
  </conditionalFormatting>
  <conditionalFormatting sqref="F1:F3258">
    <cfRule type="expression" dxfId="434" priority="4187">
      <formula>#REF!=""</formula>
    </cfRule>
  </conditionalFormatting>
  <conditionalFormatting sqref="F1:F3258">
    <cfRule type="expression" dxfId="433" priority="4184">
      <formula>#REF!</formula>
    </cfRule>
  </conditionalFormatting>
  <conditionalFormatting sqref="F4910:F1048576 F1:F3258">
    <cfRule type="duplicateValues" dxfId="432" priority="4185"/>
  </conditionalFormatting>
  <conditionalFormatting sqref="F4910:F1048576 F1:F3258">
    <cfRule type="duplicateValues" dxfId="431" priority="4186"/>
  </conditionalFormatting>
  <conditionalFormatting sqref="H4910:H1048576 H1:H3247 H3249:H3258">
    <cfRule type="duplicateValues" dxfId="430" priority="4183"/>
  </conditionalFormatting>
  <conditionalFormatting sqref="A2:A3110 H3878:H4909 A3499:A3877 F3555:G3877 A3878:F4909">
    <cfRule type="expression" dxfId="429" priority="4170">
      <formula>#REF!</formula>
    </cfRule>
  </conditionalFormatting>
  <conditionalFormatting sqref="A3111:A3236 G3878:G4909">
    <cfRule type="expression" dxfId="428" priority="4169">
      <formula>#REF!</formula>
    </cfRule>
  </conditionalFormatting>
  <conditionalFormatting sqref="A3237:A3239 I3878:I4909">
    <cfRule type="expression" dxfId="427" priority="4168">
      <formula>#REF!</formula>
    </cfRule>
  </conditionalFormatting>
  <conditionalFormatting sqref="A3240:A3249">
    <cfRule type="expression" dxfId="426" priority="4167">
      <formula>#REF!</formula>
    </cfRule>
  </conditionalFormatting>
  <conditionalFormatting sqref="A3250:A3258">
    <cfRule type="expression" dxfId="425" priority="4166">
      <formula>#REF!</formula>
    </cfRule>
  </conditionalFormatting>
  <conditionalFormatting sqref="A2:A3258">
    <cfRule type="expression" dxfId="424" priority="4047">
      <formula>#REF!=""</formula>
    </cfRule>
  </conditionalFormatting>
  <conditionalFormatting sqref="H3259:H3317">
    <cfRule type="expression" dxfId="423" priority="3757">
      <formula>#REF!=""</formula>
    </cfRule>
  </conditionalFormatting>
  <conditionalFormatting sqref="B3259:E3358">
    <cfRule type="expression" dxfId="422" priority="3756">
      <formula>#REF!=""</formula>
    </cfRule>
  </conditionalFormatting>
  <conditionalFormatting sqref="F3259:F3358">
    <cfRule type="expression" dxfId="421" priority="3755">
      <formula>#REF!=""</formula>
    </cfRule>
  </conditionalFormatting>
  <conditionalFormatting sqref="F3259:F3358">
    <cfRule type="expression" dxfId="420" priority="3752">
      <formula>#REF!</formula>
    </cfRule>
  </conditionalFormatting>
  <conditionalFormatting sqref="F3259:F3358">
    <cfRule type="duplicateValues" dxfId="419" priority="3753"/>
  </conditionalFormatting>
  <conditionalFormatting sqref="F3259:F3358">
    <cfRule type="duplicateValues" dxfId="418" priority="3754"/>
  </conditionalFormatting>
  <conditionalFormatting sqref="H3259:H3317 H3325:H3358 H3319:H3323">
    <cfRule type="duplicateValues" dxfId="417" priority="3751"/>
  </conditionalFormatting>
  <conditionalFormatting sqref="H3259:H3317">
    <cfRule type="expression" dxfId="416" priority="3750">
      <formula>#REF!=""</formula>
    </cfRule>
  </conditionalFormatting>
  <conditionalFormatting sqref="B3259:E3358">
    <cfRule type="expression" dxfId="415" priority="3749">
      <formula>#REF!=""</formula>
    </cfRule>
  </conditionalFormatting>
  <conditionalFormatting sqref="F3259:F3358">
    <cfRule type="expression" dxfId="414" priority="3748">
      <formula>#REF!=""</formula>
    </cfRule>
  </conditionalFormatting>
  <conditionalFormatting sqref="F3259:F3358">
    <cfRule type="expression" dxfId="413" priority="3745">
      <formula>#REF!</formula>
    </cfRule>
  </conditionalFormatting>
  <conditionalFormatting sqref="F3259:F3358">
    <cfRule type="duplicateValues" dxfId="412" priority="3746"/>
  </conditionalFormatting>
  <conditionalFormatting sqref="F3259:F3358">
    <cfRule type="duplicateValues" dxfId="411" priority="3747"/>
  </conditionalFormatting>
  <conditionalFormatting sqref="H3259:H3317">
    <cfRule type="duplicateValues" dxfId="410" priority="3744"/>
  </conditionalFormatting>
  <conditionalFormatting sqref="A3259:A3358">
    <cfRule type="expression" dxfId="409" priority="3743">
      <formula>#REF!</formula>
    </cfRule>
  </conditionalFormatting>
  <conditionalFormatting sqref="A3259:A3358">
    <cfRule type="expression" dxfId="408" priority="3742">
      <formula>#REF!=""</formula>
    </cfRule>
  </conditionalFormatting>
  <conditionalFormatting sqref="F3259:F3358">
    <cfRule type="duplicateValues" dxfId="407" priority="3740"/>
  </conditionalFormatting>
  <conditionalFormatting sqref="H3359:H3368">
    <cfRule type="expression" dxfId="406" priority="3683">
      <formula>#REF!=""</formula>
    </cfRule>
  </conditionalFormatting>
  <conditionalFormatting sqref="B3359:E3368">
    <cfRule type="expression" dxfId="405" priority="3682">
      <formula>#REF!=""</formula>
    </cfRule>
  </conditionalFormatting>
  <conditionalFormatting sqref="F3359:F3368">
    <cfRule type="expression" dxfId="404" priority="3681">
      <formula>#REF!=""</formula>
    </cfRule>
  </conditionalFormatting>
  <conditionalFormatting sqref="F3359:F3368">
    <cfRule type="expression" dxfId="403" priority="3678">
      <formula>#REF!</formula>
    </cfRule>
  </conditionalFormatting>
  <conditionalFormatting sqref="F3359:F3368">
    <cfRule type="duplicateValues" dxfId="402" priority="3679"/>
  </conditionalFormatting>
  <conditionalFormatting sqref="F3359:F3368">
    <cfRule type="duplicateValues" dxfId="401" priority="3680"/>
  </conditionalFormatting>
  <conditionalFormatting sqref="H3359:H3368">
    <cfRule type="duplicateValues" dxfId="400" priority="3677"/>
  </conditionalFormatting>
  <conditionalFormatting sqref="H3359:H3368">
    <cfRule type="expression" dxfId="399" priority="3676">
      <formula>#REF!=""</formula>
    </cfRule>
  </conditionalFormatting>
  <conditionalFormatting sqref="B3359:E3368">
    <cfRule type="expression" dxfId="398" priority="3675">
      <formula>#REF!=""</formula>
    </cfRule>
  </conditionalFormatting>
  <conditionalFormatting sqref="F3359:F3368">
    <cfRule type="expression" dxfId="397" priority="3674">
      <formula>#REF!=""</formula>
    </cfRule>
  </conditionalFormatting>
  <conditionalFormatting sqref="F3359:F3368">
    <cfRule type="expression" dxfId="396" priority="3671">
      <formula>#REF!</formula>
    </cfRule>
  </conditionalFormatting>
  <conditionalFormatting sqref="F3359:F3368">
    <cfRule type="duplicateValues" dxfId="395" priority="3672"/>
  </conditionalFormatting>
  <conditionalFormatting sqref="F3359:F3368">
    <cfRule type="duplicateValues" dxfId="394" priority="3673"/>
  </conditionalFormatting>
  <conditionalFormatting sqref="H3359:H3368">
    <cfRule type="duplicateValues" dxfId="393" priority="3670"/>
  </conditionalFormatting>
  <conditionalFormatting sqref="A3359:A3368">
    <cfRule type="expression" dxfId="392" priority="3669">
      <formula>#REF!</formula>
    </cfRule>
  </conditionalFormatting>
  <conditionalFormatting sqref="A3359:A3368">
    <cfRule type="expression" dxfId="391" priority="3668">
      <formula>#REF!=""</formula>
    </cfRule>
  </conditionalFormatting>
  <conditionalFormatting sqref="F3359:F3368">
    <cfRule type="duplicateValues" dxfId="390" priority="3666"/>
  </conditionalFormatting>
  <conditionalFormatting sqref="H3369:H3394">
    <cfRule type="expression" dxfId="389" priority="3537">
      <formula>#REF!=""</formula>
    </cfRule>
  </conditionalFormatting>
  <conditionalFormatting sqref="B3369:E3400">
    <cfRule type="expression" dxfId="388" priority="3536">
      <formula>#REF!=""</formula>
    </cfRule>
  </conditionalFormatting>
  <conditionalFormatting sqref="F3369:F3400">
    <cfRule type="expression" dxfId="387" priority="3535">
      <formula>#REF!=""</formula>
    </cfRule>
  </conditionalFormatting>
  <conditionalFormatting sqref="F3369:F3400">
    <cfRule type="expression" dxfId="386" priority="3532">
      <formula>#REF!</formula>
    </cfRule>
  </conditionalFormatting>
  <conditionalFormatting sqref="F3369:F3400">
    <cfRule type="duplicateValues" dxfId="385" priority="3533"/>
  </conditionalFormatting>
  <conditionalFormatting sqref="F3369:F3400">
    <cfRule type="duplicateValues" dxfId="384" priority="3534"/>
  </conditionalFormatting>
  <conditionalFormatting sqref="H3369:H3394">
    <cfRule type="duplicateValues" dxfId="383" priority="3531"/>
  </conditionalFormatting>
  <conditionalFormatting sqref="H3369:H3394">
    <cfRule type="expression" dxfId="382" priority="3530">
      <formula>#REF!=""</formula>
    </cfRule>
  </conditionalFormatting>
  <conditionalFormatting sqref="B3369:E3400">
    <cfRule type="expression" dxfId="381" priority="3529">
      <formula>#REF!=""</formula>
    </cfRule>
  </conditionalFormatting>
  <conditionalFormatting sqref="F3369:F3400">
    <cfRule type="expression" dxfId="380" priority="3528">
      <formula>#REF!=""</formula>
    </cfRule>
  </conditionalFormatting>
  <conditionalFormatting sqref="F3369:F3400">
    <cfRule type="expression" dxfId="379" priority="3525">
      <formula>#REF!</formula>
    </cfRule>
  </conditionalFormatting>
  <conditionalFormatting sqref="F3369:F3400">
    <cfRule type="duplicateValues" dxfId="378" priority="3526"/>
  </conditionalFormatting>
  <conditionalFormatting sqref="F3369:F3400">
    <cfRule type="duplicateValues" dxfId="377" priority="3527"/>
  </conditionalFormatting>
  <conditionalFormatting sqref="H3369:H3394">
    <cfRule type="duplicateValues" dxfId="376" priority="3524"/>
  </conditionalFormatting>
  <conditionalFormatting sqref="A3369:A3400">
    <cfRule type="expression" dxfId="375" priority="3523">
      <formula>#REF!</formula>
    </cfRule>
  </conditionalFormatting>
  <conditionalFormatting sqref="A3369:A3400">
    <cfRule type="expression" dxfId="374" priority="3522">
      <formula>#REF!=""</formula>
    </cfRule>
  </conditionalFormatting>
  <conditionalFormatting sqref="F3369:F3400">
    <cfRule type="duplicateValues" dxfId="373" priority="3520"/>
  </conditionalFormatting>
  <conditionalFormatting sqref="G2">
    <cfRule type="expression" dxfId="372" priority="3485">
      <formula>#REF!=""</formula>
    </cfRule>
  </conditionalFormatting>
  <conditionalFormatting sqref="G3:G3188">
    <cfRule type="expression" dxfId="371" priority="3484">
      <formula>#REF!=""</formula>
    </cfRule>
  </conditionalFormatting>
  <conditionalFormatting sqref="G2:G3188">
    <cfRule type="expression" dxfId="370" priority="3481">
      <formula>#REF!</formula>
    </cfRule>
  </conditionalFormatting>
  <conditionalFormatting sqref="G4910:G1048576 G2:G3188">
    <cfRule type="duplicateValues" dxfId="369" priority="3482"/>
  </conditionalFormatting>
  <conditionalFormatting sqref="G4910:G1048576 G2:G3188">
    <cfRule type="duplicateValues" dxfId="368" priority="3483"/>
  </conditionalFormatting>
  <conditionalFormatting sqref="G3189:G3247">
    <cfRule type="expression" dxfId="367" priority="3480">
      <formula>#REF!=""</formula>
    </cfRule>
  </conditionalFormatting>
  <conditionalFormatting sqref="G3189:G3247 G3249:G3258">
    <cfRule type="expression" dxfId="366" priority="3477">
      <formula>#REF!</formula>
    </cfRule>
  </conditionalFormatting>
  <conditionalFormatting sqref="G3189:G3247 G3249:G3258">
    <cfRule type="duplicateValues" dxfId="365" priority="3478"/>
  </conditionalFormatting>
  <conditionalFormatting sqref="G3189:G3247 G3249:G3258">
    <cfRule type="duplicateValues" dxfId="364" priority="3479"/>
  </conditionalFormatting>
  <conditionalFormatting sqref="G1:G3247">
    <cfRule type="expression" dxfId="363" priority="3476">
      <formula>#REF!=""</formula>
    </cfRule>
  </conditionalFormatting>
  <conditionalFormatting sqref="G1:G3247 G3249:G3258">
    <cfRule type="expression" dxfId="362" priority="3473">
      <formula>#REF!</formula>
    </cfRule>
  </conditionalFormatting>
  <conditionalFormatting sqref="G4910:G1048576 G1:G3247 G3249:G3258">
    <cfRule type="duplicateValues" dxfId="361" priority="3474"/>
  </conditionalFormatting>
  <conditionalFormatting sqref="G4910:G1048576 G1:G3247 G3249:G3258">
    <cfRule type="duplicateValues" dxfId="360" priority="3475"/>
  </conditionalFormatting>
  <conditionalFormatting sqref="G3259:G3323">
    <cfRule type="expression" dxfId="359" priority="3471">
      <formula>#REF!=""</formula>
    </cfRule>
  </conditionalFormatting>
  <conditionalFormatting sqref="G3259:G3323 G3325:G3358">
    <cfRule type="expression" dxfId="358" priority="3468">
      <formula>#REF!</formula>
    </cfRule>
  </conditionalFormatting>
  <conditionalFormatting sqref="G3259:G3323 G3325:G3358">
    <cfRule type="duplicateValues" dxfId="357" priority="3469"/>
  </conditionalFormatting>
  <conditionalFormatting sqref="G3259:G3323 G3325:G3358">
    <cfRule type="duplicateValues" dxfId="356" priority="3470"/>
  </conditionalFormatting>
  <conditionalFormatting sqref="G3259:G3323">
    <cfRule type="expression" dxfId="355" priority="3467">
      <formula>#REF!=""</formula>
    </cfRule>
  </conditionalFormatting>
  <conditionalFormatting sqref="G3259:G3323 G3325:G3358">
    <cfRule type="expression" dxfId="354" priority="3464">
      <formula>#REF!</formula>
    </cfRule>
  </conditionalFormatting>
  <conditionalFormatting sqref="G3259:G3323">
    <cfRule type="duplicateValues" dxfId="353" priority="3465"/>
  </conditionalFormatting>
  <conditionalFormatting sqref="G3259:G3323">
    <cfRule type="duplicateValues" dxfId="352" priority="3466"/>
  </conditionalFormatting>
  <conditionalFormatting sqref="G3259:G3323">
    <cfRule type="duplicateValues" dxfId="351" priority="3463"/>
  </conditionalFormatting>
  <conditionalFormatting sqref="G3359:G3368">
    <cfRule type="expression" dxfId="350" priority="3462">
      <formula>#REF!=""</formula>
    </cfRule>
  </conditionalFormatting>
  <conditionalFormatting sqref="G3359:G3368">
    <cfRule type="expression" dxfId="349" priority="3459">
      <formula>#REF!</formula>
    </cfRule>
  </conditionalFormatting>
  <conditionalFormatting sqref="G3359:G3368">
    <cfRule type="duplicateValues" dxfId="348" priority="3460"/>
  </conditionalFormatting>
  <conditionalFormatting sqref="G3359:G3368">
    <cfRule type="duplicateValues" dxfId="347" priority="3461"/>
  </conditionalFormatting>
  <conditionalFormatting sqref="G3359:G3368">
    <cfRule type="expression" dxfId="346" priority="3458">
      <formula>#REF!=""</formula>
    </cfRule>
  </conditionalFormatting>
  <conditionalFormatting sqref="G3359:G3368">
    <cfRule type="expression" dxfId="345" priority="3455">
      <formula>#REF!</formula>
    </cfRule>
  </conditionalFormatting>
  <conditionalFormatting sqref="G3359:G3368">
    <cfRule type="duplicateValues" dxfId="344" priority="3456"/>
  </conditionalFormatting>
  <conditionalFormatting sqref="G3359:G3368">
    <cfRule type="duplicateValues" dxfId="343" priority="3457"/>
  </conditionalFormatting>
  <conditionalFormatting sqref="G3359:G3368">
    <cfRule type="duplicateValues" dxfId="342" priority="3454"/>
  </conditionalFormatting>
  <conditionalFormatting sqref="G3369:G3394">
    <cfRule type="expression" dxfId="341" priority="3453">
      <formula>#REF!=""</formula>
    </cfRule>
  </conditionalFormatting>
  <conditionalFormatting sqref="G3369:G3394">
    <cfRule type="expression" dxfId="340" priority="3450">
      <formula>#REF!</formula>
    </cfRule>
  </conditionalFormatting>
  <conditionalFormatting sqref="G3369:G3394">
    <cfRule type="duplicateValues" dxfId="339" priority="3451"/>
  </conditionalFormatting>
  <conditionalFormatting sqref="G3369:G3394">
    <cfRule type="duplicateValues" dxfId="338" priority="3452"/>
  </conditionalFormatting>
  <conditionalFormatting sqref="G3369:G3394">
    <cfRule type="expression" dxfId="337" priority="3449">
      <formula>#REF!=""</formula>
    </cfRule>
  </conditionalFormatting>
  <conditionalFormatting sqref="G3369:G3394">
    <cfRule type="expression" dxfId="336" priority="3446">
      <formula>#REF!</formula>
    </cfRule>
  </conditionalFormatting>
  <conditionalFormatting sqref="G3369:G3394">
    <cfRule type="duplicateValues" dxfId="335" priority="3447"/>
  </conditionalFormatting>
  <conditionalFormatting sqref="G3369:G3394">
    <cfRule type="duplicateValues" dxfId="334" priority="3448"/>
  </conditionalFormatting>
  <conditionalFormatting sqref="G3369:G3394">
    <cfRule type="duplicateValues" dxfId="333" priority="3445"/>
  </conditionalFormatting>
  <conditionalFormatting sqref="I2:I3400">
    <cfRule type="expression" dxfId="332" priority="3433">
      <formula>#REF!=""</formula>
    </cfRule>
  </conditionalFormatting>
  <conditionalFormatting sqref="I2:I3400">
    <cfRule type="expression" dxfId="331" priority="3432">
      <formula>#REF!=""</formula>
    </cfRule>
  </conditionalFormatting>
  <conditionalFormatting sqref="I1">
    <cfRule type="expression" dxfId="330" priority="3431">
      <formula>#REF!=""</formula>
    </cfRule>
  </conditionalFormatting>
  <conditionalFormatting sqref="J3401:J3410">
    <cfRule type="expression" dxfId="329" priority="3413">
      <formula>#REF!=""</formula>
    </cfRule>
  </conditionalFormatting>
  <conditionalFormatting sqref="B3401:E3410">
    <cfRule type="expression" dxfId="328" priority="3412">
      <formula>#REF!=""</formula>
    </cfRule>
  </conditionalFormatting>
  <conditionalFormatting sqref="F3401:F3410">
    <cfRule type="expression" dxfId="327" priority="3411">
      <formula>#REF!=""</formula>
    </cfRule>
  </conditionalFormatting>
  <conditionalFormatting sqref="F3401:F3410">
    <cfRule type="expression" dxfId="326" priority="3408">
      <formula>#REF!</formula>
    </cfRule>
  </conditionalFormatting>
  <conditionalFormatting sqref="F3401:F3410">
    <cfRule type="duplicateValues" dxfId="325" priority="3409"/>
  </conditionalFormatting>
  <conditionalFormatting sqref="F3401:F3410">
    <cfRule type="duplicateValues" dxfId="324" priority="3410"/>
  </conditionalFormatting>
  <conditionalFormatting sqref="J3401:J3410">
    <cfRule type="expression" dxfId="323" priority="3406">
      <formula>#REF!=""</formula>
    </cfRule>
  </conditionalFormatting>
  <conditionalFormatting sqref="B3401:E3410">
    <cfRule type="expression" dxfId="322" priority="3405">
      <formula>#REF!=""</formula>
    </cfRule>
  </conditionalFormatting>
  <conditionalFormatting sqref="F3401:F3410">
    <cfRule type="expression" dxfId="321" priority="3404">
      <formula>#REF!=""</formula>
    </cfRule>
  </conditionalFormatting>
  <conditionalFormatting sqref="F3401:F3410">
    <cfRule type="expression" dxfId="320" priority="3401">
      <formula>#REF!</formula>
    </cfRule>
  </conditionalFormatting>
  <conditionalFormatting sqref="F3401:F3410">
    <cfRule type="duplicateValues" dxfId="319" priority="3402"/>
  </conditionalFormatting>
  <conditionalFormatting sqref="F3401:F3410">
    <cfRule type="duplicateValues" dxfId="318" priority="3403"/>
  </conditionalFormatting>
  <conditionalFormatting sqref="A3401:A3410">
    <cfRule type="expression" dxfId="317" priority="3399">
      <formula>#REF!</formula>
    </cfRule>
  </conditionalFormatting>
  <conditionalFormatting sqref="A3401:A3410">
    <cfRule type="expression" dxfId="316" priority="3398">
      <formula>#REF!=""</formula>
    </cfRule>
  </conditionalFormatting>
  <conditionalFormatting sqref="F3401:F3410">
    <cfRule type="duplicateValues" dxfId="315" priority="3396"/>
  </conditionalFormatting>
  <conditionalFormatting sqref="I3401:I3410">
    <cfRule type="expression" dxfId="314" priority="3386">
      <formula>#REF!=""</formula>
    </cfRule>
  </conditionalFormatting>
  <conditionalFormatting sqref="I3401:I3410">
    <cfRule type="expression" dxfId="313" priority="3385">
      <formula>#REF!=""</formula>
    </cfRule>
  </conditionalFormatting>
  <conditionalFormatting sqref="H3395:H3410">
    <cfRule type="expression" dxfId="312" priority="3366">
      <formula>#REF!=""</formula>
    </cfRule>
  </conditionalFormatting>
  <conditionalFormatting sqref="H3395:H3410">
    <cfRule type="duplicateValues" dxfId="311" priority="3365"/>
  </conditionalFormatting>
  <conditionalFormatting sqref="H3395:H3410">
    <cfRule type="expression" dxfId="310" priority="3364">
      <formula>#REF!=""</formula>
    </cfRule>
  </conditionalFormatting>
  <conditionalFormatting sqref="H3395:H3410">
    <cfRule type="duplicateValues" dxfId="309" priority="3363"/>
  </conditionalFormatting>
  <conditionalFormatting sqref="G3396:G3410">
    <cfRule type="expression" dxfId="308" priority="3362">
      <formula>#REF!=""</formula>
    </cfRule>
  </conditionalFormatting>
  <conditionalFormatting sqref="G3396:G3410">
    <cfRule type="expression" dxfId="307" priority="3359">
      <formula>#REF!</formula>
    </cfRule>
  </conditionalFormatting>
  <conditionalFormatting sqref="G3396:G3410">
    <cfRule type="duplicateValues" dxfId="306" priority="3360"/>
  </conditionalFormatting>
  <conditionalFormatting sqref="G3396:G3410">
    <cfRule type="duplicateValues" dxfId="305" priority="3361"/>
  </conditionalFormatting>
  <conditionalFormatting sqref="G3396:G3410">
    <cfRule type="expression" dxfId="304" priority="3358">
      <formula>#REF!=""</formula>
    </cfRule>
  </conditionalFormatting>
  <conditionalFormatting sqref="G3396:G3410">
    <cfRule type="expression" dxfId="303" priority="3355">
      <formula>#REF!</formula>
    </cfRule>
  </conditionalFormatting>
  <conditionalFormatting sqref="G3396:G3410">
    <cfRule type="duplicateValues" dxfId="302" priority="3356"/>
  </conditionalFormatting>
  <conditionalFormatting sqref="G3396:G3410">
    <cfRule type="duplicateValues" dxfId="301" priority="3357"/>
  </conditionalFormatting>
  <conditionalFormatting sqref="G3396:G3410">
    <cfRule type="duplicateValues" dxfId="300" priority="3354"/>
  </conditionalFormatting>
  <conditionalFormatting sqref="G3395">
    <cfRule type="expression" dxfId="299" priority="3353">
      <formula>#REF!=""</formula>
    </cfRule>
  </conditionalFormatting>
  <conditionalFormatting sqref="G3395">
    <cfRule type="expression" dxfId="298" priority="3350">
      <formula>#REF!</formula>
    </cfRule>
  </conditionalFormatting>
  <conditionalFormatting sqref="G3395">
    <cfRule type="duplicateValues" dxfId="297" priority="3351"/>
  </conditionalFormatting>
  <conditionalFormatting sqref="G3395">
    <cfRule type="duplicateValues" dxfId="296" priority="3352"/>
  </conditionalFormatting>
  <conditionalFormatting sqref="G3395">
    <cfRule type="expression" dxfId="295" priority="3349">
      <formula>#REF!=""</formula>
    </cfRule>
  </conditionalFormatting>
  <conditionalFormatting sqref="G3395">
    <cfRule type="expression" dxfId="294" priority="3346">
      <formula>#REF!</formula>
    </cfRule>
  </conditionalFormatting>
  <conditionalFormatting sqref="G3395">
    <cfRule type="duplicateValues" dxfId="293" priority="3347"/>
  </conditionalFormatting>
  <conditionalFormatting sqref="G3395">
    <cfRule type="duplicateValues" dxfId="292" priority="3348"/>
  </conditionalFormatting>
  <conditionalFormatting sqref="G3395">
    <cfRule type="duplicateValues" dxfId="291" priority="3345"/>
  </conditionalFormatting>
  <conditionalFormatting sqref="J3411:J3415">
    <cfRule type="expression" dxfId="290" priority="3327">
      <formula>#REF!=""</formula>
    </cfRule>
  </conditionalFormatting>
  <conditionalFormatting sqref="B3411:E3415">
    <cfRule type="expression" dxfId="289" priority="3326">
      <formula>#REF!=""</formula>
    </cfRule>
  </conditionalFormatting>
  <conditionalFormatting sqref="F3411:F3415">
    <cfRule type="expression" dxfId="288" priority="3325">
      <formula>#REF!=""</formula>
    </cfRule>
  </conditionalFormatting>
  <conditionalFormatting sqref="F3411:F3415">
    <cfRule type="expression" dxfId="287" priority="3322">
      <formula>#REF!</formula>
    </cfRule>
  </conditionalFormatting>
  <conditionalFormatting sqref="F3411:F3415">
    <cfRule type="duplicateValues" dxfId="286" priority="3323"/>
  </conditionalFormatting>
  <conditionalFormatting sqref="F3411:F3415">
    <cfRule type="duplicateValues" dxfId="285" priority="3324"/>
  </conditionalFormatting>
  <conditionalFormatting sqref="J3411:J3415">
    <cfRule type="expression" dxfId="284" priority="3321">
      <formula>#REF!=""</formula>
    </cfRule>
  </conditionalFormatting>
  <conditionalFormatting sqref="B3411:E3415">
    <cfRule type="expression" dxfId="283" priority="3320">
      <formula>#REF!=""</formula>
    </cfRule>
  </conditionalFormatting>
  <conditionalFormatting sqref="F3411:F3415">
    <cfRule type="expression" dxfId="282" priority="3319">
      <formula>#REF!=""</formula>
    </cfRule>
  </conditionalFormatting>
  <conditionalFormatting sqref="F3411:F3415">
    <cfRule type="expression" dxfId="281" priority="3316">
      <formula>#REF!</formula>
    </cfRule>
  </conditionalFormatting>
  <conditionalFormatting sqref="F3411:F3415">
    <cfRule type="duplicateValues" dxfId="280" priority="3317"/>
  </conditionalFormatting>
  <conditionalFormatting sqref="F3411:F3415">
    <cfRule type="duplicateValues" dxfId="279" priority="3318"/>
  </conditionalFormatting>
  <conditionalFormatting sqref="A3411:A3415">
    <cfRule type="expression" dxfId="278" priority="3315">
      <formula>#REF!</formula>
    </cfRule>
  </conditionalFormatting>
  <conditionalFormatting sqref="A3411:A3415">
    <cfRule type="expression" dxfId="277" priority="3314">
      <formula>#REF!=""</formula>
    </cfRule>
  </conditionalFormatting>
  <conditionalFormatting sqref="F3411:F3415">
    <cfRule type="duplicateValues" dxfId="276" priority="3312"/>
  </conditionalFormatting>
  <conditionalFormatting sqref="I3411:I3415">
    <cfRule type="expression" dxfId="275" priority="3311">
      <formula>#REF!=""</formula>
    </cfRule>
  </conditionalFormatting>
  <conditionalFormatting sqref="I3411:I3415">
    <cfRule type="expression" dxfId="274" priority="3310">
      <formula>#REF!=""</formula>
    </cfRule>
  </conditionalFormatting>
  <conditionalFormatting sqref="H3411:H3415">
    <cfRule type="expression" dxfId="273" priority="3309">
      <formula>#REF!=""</formula>
    </cfRule>
  </conditionalFormatting>
  <conditionalFormatting sqref="H3411:H3415">
    <cfRule type="duplicateValues" dxfId="272" priority="3308"/>
  </conditionalFormatting>
  <conditionalFormatting sqref="H3411:H3415">
    <cfRule type="expression" dxfId="271" priority="3307">
      <formula>#REF!=""</formula>
    </cfRule>
  </conditionalFormatting>
  <conditionalFormatting sqref="H3411:H3415">
    <cfRule type="duplicateValues" dxfId="270" priority="3306"/>
  </conditionalFormatting>
  <conditionalFormatting sqref="G3411:G3415">
    <cfRule type="expression" dxfId="269" priority="3305">
      <formula>#REF!=""</formula>
    </cfRule>
  </conditionalFormatting>
  <conditionalFormatting sqref="G3411:G3415">
    <cfRule type="expression" dxfId="268" priority="3302">
      <formula>#REF!</formula>
    </cfRule>
  </conditionalFormatting>
  <conditionalFormatting sqref="G3411:G3415">
    <cfRule type="duplicateValues" dxfId="267" priority="3303"/>
  </conditionalFormatting>
  <conditionalFormatting sqref="G3411:G3415">
    <cfRule type="duplicateValues" dxfId="266" priority="3304"/>
  </conditionalFormatting>
  <conditionalFormatting sqref="G3411:G3415">
    <cfRule type="expression" dxfId="265" priority="3301">
      <formula>#REF!=""</formula>
    </cfRule>
  </conditionalFormatting>
  <conditionalFormatting sqref="G3411:G3415">
    <cfRule type="expression" dxfId="264" priority="3298">
      <formula>#REF!</formula>
    </cfRule>
  </conditionalFormatting>
  <conditionalFormatting sqref="G3411:G3415">
    <cfRule type="duplicateValues" dxfId="263" priority="3299"/>
  </conditionalFormatting>
  <conditionalFormatting sqref="G3411:G3415">
    <cfRule type="duplicateValues" dxfId="262" priority="3300"/>
  </conditionalFormatting>
  <conditionalFormatting sqref="G3411:G3415">
    <cfRule type="duplicateValues" dxfId="261" priority="3297"/>
  </conditionalFormatting>
  <conditionalFormatting sqref="J3416:J3431">
    <cfRule type="expression" dxfId="260" priority="3095">
      <formula>#REF!=""</formula>
    </cfRule>
  </conditionalFormatting>
  <conditionalFormatting sqref="B3416:E3431">
    <cfRule type="expression" dxfId="259" priority="3094">
      <formula>#REF!=""</formula>
    </cfRule>
  </conditionalFormatting>
  <conditionalFormatting sqref="F3416:F3431">
    <cfRule type="expression" dxfId="258" priority="3093">
      <formula>#REF!=""</formula>
    </cfRule>
  </conditionalFormatting>
  <conditionalFormatting sqref="F3416:F3431">
    <cfRule type="expression" dxfId="257" priority="3090">
      <formula>#REF!</formula>
    </cfRule>
  </conditionalFormatting>
  <conditionalFormatting sqref="F3416:F3431">
    <cfRule type="duplicateValues" dxfId="256" priority="3091"/>
  </conditionalFormatting>
  <conditionalFormatting sqref="F3416:F3431">
    <cfRule type="duplicateValues" dxfId="255" priority="3092"/>
  </conditionalFormatting>
  <conditionalFormatting sqref="J3416:J3431">
    <cfRule type="expression" dxfId="254" priority="3089">
      <formula>#REF!=""</formula>
    </cfRule>
  </conditionalFormatting>
  <conditionalFormatting sqref="B3416:E3431">
    <cfRule type="expression" dxfId="253" priority="3088">
      <formula>#REF!=""</formula>
    </cfRule>
  </conditionalFormatting>
  <conditionalFormatting sqref="F3416:F3431">
    <cfRule type="expression" dxfId="252" priority="3087">
      <formula>#REF!=""</formula>
    </cfRule>
  </conditionalFormatting>
  <conditionalFormatting sqref="F3416:F3431">
    <cfRule type="expression" dxfId="251" priority="3084">
      <formula>#REF!</formula>
    </cfRule>
  </conditionalFormatting>
  <conditionalFormatting sqref="F3416:F3431">
    <cfRule type="duplicateValues" dxfId="250" priority="3085"/>
  </conditionalFormatting>
  <conditionalFormatting sqref="F3416:F3431">
    <cfRule type="duplicateValues" dxfId="249" priority="3086"/>
  </conditionalFormatting>
  <conditionalFormatting sqref="A3416:A3431">
    <cfRule type="expression" dxfId="248" priority="3083">
      <formula>#REF!</formula>
    </cfRule>
  </conditionalFormatting>
  <conditionalFormatting sqref="A3416:A3431">
    <cfRule type="expression" dxfId="247" priority="3082">
      <formula>#REF!=""</formula>
    </cfRule>
  </conditionalFormatting>
  <conditionalFormatting sqref="F3416:F3431">
    <cfRule type="duplicateValues" dxfId="246" priority="3080"/>
  </conditionalFormatting>
  <conditionalFormatting sqref="I3416:I3431">
    <cfRule type="expression" dxfId="245" priority="3079">
      <formula>#REF!=""</formula>
    </cfRule>
  </conditionalFormatting>
  <conditionalFormatting sqref="I3416:I3431">
    <cfRule type="expression" dxfId="244" priority="3078">
      <formula>#REF!=""</formula>
    </cfRule>
  </conditionalFormatting>
  <conditionalFormatting sqref="H3416:H3431">
    <cfRule type="expression" dxfId="243" priority="3077">
      <formula>#REF!=""</formula>
    </cfRule>
  </conditionalFormatting>
  <conditionalFormatting sqref="H3416:H3431">
    <cfRule type="duplicateValues" dxfId="242" priority="3076"/>
  </conditionalFormatting>
  <conditionalFormatting sqref="H3416:H3431">
    <cfRule type="expression" dxfId="241" priority="3075">
      <formula>#REF!=""</formula>
    </cfRule>
  </conditionalFormatting>
  <conditionalFormatting sqref="H3416:H3431">
    <cfRule type="duplicateValues" dxfId="240" priority="3074"/>
  </conditionalFormatting>
  <conditionalFormatting sqref="G3416:G3431">
    <cfRule type="expression" dxfId="239" priority="3073">
      <formula>#REF!=""</formula>
    </cfRule>
  </conditionalFormatting>
  <conditionalFormatting sqref="G3416:G3431">
    <cfRule type="expression" dxfId="238" priority="3070">
      <formula>#REF!</formula>
    </cfRule>
  </conditionalFormatting>
  <conditionalFormatting sqref="G3416:G3431">
    <cfRule type="duplicateValues" dxfId="237" priority="3071"/>
  </conditionalFormatting>
  <conditionalFormatting sqref="G3416:G3431">
    <cfRule type="duplicateValues" dxfId="236" priority="3072"/>
  </conditionalFormatting>
  <conditionalFormatting sqref="G3416:G3431">
    <cfRule type="expression" dxfId="235" priority="3069">
      <formula>#REF!=""</formula>
    </cfRule>
  </conditionalFormatting>
  <conditionalFormatting sqref="G3416:G3431">
    <cfRule type="expression" dxfId="234" priority="3066">
      <formula>#REF!</formula>
    </cfRule>
  </conditionalFormatting>
  <conditionalFormatting sqref="G3416:G3431">
    <cfRule type="duplicateValues" dxfId="233" priority="3067"/>
  </conditionalFormatting>
  <conditionalFormatting sqref="G3416:G3431">
    <cfRule type="duplicateValues" dxfId="232" priority="3068"/>
  </conditionalFormatting>
  <conditionalFormatting sqref="G3416:G3431">
    <cfRule type="duplicateValues" dxfId="231" priority="3065"/>
  </conditionalFormatting>
  <conditionalFormatting sqref="H3324">
    <cfRule type="expression" dxfId="230" priority="2773">
      <formula>#REF!=""</formula>
    </cfRule>
  </conditionalFormatting>
  <conditionalFormatting sqref="H3324">
    <cfRule type="duplicateValues" dxfId="229" priority="2772"/>
  </conditionalFormatting>
  <conditionalFormatting sqref="H3324">
    <cfRule type="expression" dxfId="228" priority="2771">
      <formula>#REF!=""</formula>
    </cfRule>
  </conditionalFormatting>
  <conditionalFormatting sqref="H3324">
    <cfRule type="duplicateValues" dxfId="227" priority="2770"/>
  </conditionalFormatting>
  <conditionalFormatting sqref="G3324">
    <cfRule type="expression" dxfId="226" priority="2769">
      <formula>#REF!=""</formula>
    </cfRule>
  </conditionalFormatting>
  <conditionalFormatting sqref="G3324">
    <cfRule type="expression" dxfId="225" priority="2766">
      <formula>#REF!</formula>
    </cfRule>
  </conditionalFormatting>
  <conditionalFormatting sqref="G3324">
    <cfRule type="duplicateValues" dxfId="224" priority="2767"/>
  </conditionalFormatting>
  <conditionalFormatting sqref="G3324">
    <cfRule type="duplicateValues" dxfId="223" priority="2768"/>
  </conditionalFormatting>
  <conditionalFormatting sqref="G3324">
    <cfRule type="expression" dxfId="222" priority="2765">
      <formula>#REF!=""</formula>
    </cfRule>
  </conditionalFormatting>
  <conditionalFormatting sqref="G3324">
    <cfRule type="expression" dxfId="221" priority="2762">
      <formula>#REF!</formula>
    </cfRule>
  </conditionalFormatting>
  <conditionalFormatting sqref="G3324">
    <cfRule type="duplicateValues" dxfId="220" priority="2763"/>
  </conditionalFormatting>
  <conditionalFormatting sqref="G3324">
    <cfRule type="duplicateValues" dxfId="219" priority="2764"/>
  </conditionalFormatting>
  <conditionalFormatting sqref="G3324">
    <cfRule type="duplicateValues" dxfId="218" priority="2761"/>
  </conditionalFormatting>
  <conditionalFormatting sqref="J3432:J3456">
    <cfRule type="expression" dxfId="217" priority="2687">
      <formula>#REF!=""</formula>
    </cfRule>
  </conditionalFormatting>
  <conditionalFormatting sqref="B3432:E3456">
    <cfRule type="expression" dxfId="216" priority="2686">
      <formula>#REF!=""</formula>
    </cfRule>
  </conditionalFormatting>
  <conditionalFormatting sqref="F3432:F3456">
    <cfRule type="expression" dxfId="215" priority="2685">
      <formula>#REF!=""</formula>
    </cfRule>
  </conditionalFormatting>
  <conditionalFormatting sqref="F3432:F3456">
    <cfRule type="expression" dxfId="214" priority="2682">
      <formula>#REF!</formula>
    </cfRule>
  </conditionalFormatting>
  <conditionalFormatting sqref="F3432:F3456">
    <cfRule type="duplicateValues" dxfId="213" priority="2683"/>
  </conditionalFormatting>
  <conditionalFormatting sqref="F3432:F3456">
    <cfRule type="duplicateValues" dxfId="212" priority="2684"/>
  </conditionalFormatting>
  <conditionalFormatting sqref="J3432:J3456">
    <cfRule type="expression" dxfId="211" priority="2681">
      <formula>#REF!=""</formula>
    </cfRule>
  </conditionalFormatting>
  <conditionalFormatting sqref="B3432:E3456">
    <cfRule type="expression" dxfId="210" priority="2680">
      <formula>#REF!=""</formula>
    </cfRule>
  </conditionalFormatting>
  <conditionalFormatting sqref="F3432:F3456">
    <cfRule type="expression" dxfId="209" priority="2679">
      <formula>#REF!=""</formula>
    </cfRule>
  </conditionalFormatting>
  <conditionalFormatting sqref="F3432:F3456">
    <cfRule type="expression" dxfId="208" priority="2676">
      <formula>#REF!</formula>
    </cfRule>
  </conditionalFormatting>
  <conditionalFormatting sqref="F3432:F3456">
    <cfRule type="duplicateValues" dxfId="207" priority="2677"/>
  </conditionalFormatting>
  <conditionalFormatting sqref="F3432:F3456">
    <cfRule type="duplicateValues" dxfId="206" priority="2678"/>
  </conditionalFormatting>
  <conditionalFormatting sqref="A3432:A3456">
    <cfRule type="expression" dxfId="205" priority="2675">
      <formula>#REF!</formula>
    </cfRule>
  </conditionalFormatting>
  <conditionalFormatting sqref="A3432:A3456">
    <cfRule type="expression" dxfId="204" priority="2674">
      <formula>#REF!=""</formula>
    </cfRule>
  </conditionalFormatting>
  <conditionalFormatting sqref="F3432:F3456">
    <cfRule type="duplicateValues" dxfId="203" priority="2672"/>
  </conditionalFormatting>
  <conditionalFormatting sqref="I3432:I3456">
    <cfRule type="expression" dxfId="202" priority="2671">
      <formula>#REF!=""</formula>
    </cfRule>
  </conditionalFormatting>
  <conditionalFormatting sqref="I3432:I3456">
    <cfRule type="expression" dxfId="201" priority="2670">
      <formula>#REF!=""</formula>
    </cfRule>
  </conditionalFormatting>
  <conditionalFormatting sqref="H3432:H3456">
    <cfRule type="expression" dxfId="200" priority="2669">
      <formula>#REF!=""</formula>
    </cfRule>
  </conditionalFormatting>
  <conditionalFormatting sqref="H3432:H3456">
    <cfRule type="duplicateValues" dxfId="199" priority="2668"/>
  </conditionalFormatting>
  <conditionalFormatting sqref="H3432:H3456">
    <cfRule type="expression" dxfId="198" priority="2667">
      <formula>#REF!=""</formula>
    </cfRule>
  </conditionalFormatting>
  <conditionalFormatting sqref="H3432:H3456">
    <cfRule type="duplicateValues" dxfId="197" priority="2666"/>
  </conditionalFormatting>
  <conditionalFormatting sqref="G3432:G3456">
    <cfRule type="expression" dxfId="196" priority="2665">
      <formula>#REF!=""</formula>
    </cfRule>
  </conditionalFormatting>
  <conditionalFormatting sqref="G3432:G3456">
    <cfRule type="expression" dxfId="195" priority="2662">
      <formula>#REF!</formula>
    </cfRule>
  </conditionalFormatting>
  <conditionalFormatting sqref="G3432:G3456">
    <cfRule type="duplicateValues" dxfId="194" priority="2663"/>
  </conditionalFormatting>
  <conditionalFormatting sqref="G3432:G3456">
    <cfRule type="duplicateValues" dxfId="193" priority="2664"/>
  </conditionalFormatting>
  <conditionalFormatting sqref="G3432:G3456">
    <cfRule type="expression" dxfId="192" priority="2661">
      <formula>#REF!=""</formula>
    </cfRule>
  </conditionalFormatting>
  <conditionalFormatting sqref="G3432:G3456">
    <cfRule type="expression" dxfId="191" priority="2658">
      <formula>#REF!</formula>
    </cfRule>
  </conditionalFormatting>
  <conditionalFormatting sqref="G3432:G3456">
    <cfRule type="duplicateValues" dxfId="190" priority="2659"/>
  </conditionalFormatting>
  <conditionalFormatting sqref="G3432:G3456">
    <cfRule type="duplicateValues" dxfId="189" priority="2660"/>
  </conditionalFormatting>
  <conditionalFormatting sqref="G3432:G3456">
    <cfRule type="duplicateValues" dxfId="188" priority="2657"/>
  </conditionalFormatting>
  <conditionalFormatting sqref="J3457:J3462">
    <cfRule type="expression" dxfId="187" priority="2336">
      <formula>#REF!=""</formula>
    </cfRule>
  </conditionalFormatting>
  <conditionalFormatting sqref="B3457:E3462">
    <cfRule type="expression" dxfId="186" priority="2335">
      <formula>#REF!=""</formula>
    </cfRule>
  </conditionalFormatting>
  <conditionalFormatting sqref="F3457:F3462">
    <cfRule type="expression" dxfId="185" priority="2334">
      <formula>#REF!=""</formula>
    </cfRule>
  </conditionalFormatting>
  <conditionalFormatting sqref="F3457:F3462">
    <cfRule type="expression" dxfId="184" priority="2331">
      <formula>#REF!</formula>
    </cfRule>
  </conditionalFormatting>
  <conditionalFormatting sqref="F3457:F3462">
    <cfRule type="duplicateValues" dxfId="183" priority="2332"/>
  </conditionalFormatting>
  <conditionalFormatting sqref="F3457:F3462">
    <cfRule type="duplicateValues" dxfId="182" priority="2333"/>
  </conditionalFormatting>
  <conditionalFormatting sqref="J3457:J3462">
    <cfRule type="expression" dxfId="181" priority="2330">
      <formula>#REF!=""</formula>
    </cfRule>
  </conditionalFormatting>
  <conditionalFormatting sqref="B3457:E3462">
    <cfRule type="expression" dxfId="180" priority="2329">
      <formula>#REF!=""</formula>
    </cfRule>
  </conditionalFormatting>
  <conditionalFormatting sqref="F3457:F3462">
    <cfRule type="expression" dxfId="179" priority="2328">
      <formula>#REF!=""</formula>
    </cfRule>
  </conditionalFormatting>
  <conditionalFormatting sqref="F3457:F3462">
    <cfRule type="expression" dxfId="178" priority="2325">
      <formula>#REF!</formula>
    </cfRule>
  </conditionalFormatting>
  <conditionalFormatting sqref="F3457:F3462">
    <cfRule type="duplicateValues" dxfId="177" priority="2326"/>
  </conditionalFormatting>
  <conditionalFormatting sqref="F3457:F3462">
    <cfRule type="duplicateValues" dxfId="176" priority="2327"/>
  </conditionalFormatting>
  <conditionalFormatting sqref="A3457:A3462">
    <cfRule type="expression" dxfId="175" priority="2324">
      <formula>#REF!</formula>
    </cfRule>
  </conditionalFormatting>
  <conditionalFormatting sqref="A3457:A3462">
    <cfRule type="expression" dxfId="174" priority="2323">
      <formula>#REF!=""</formula>
    </cfRule>
  </conditionalFormatting>
  <conditionalFormatting sqref="F3457:F3462">
    <cfRule type="duplicateValues" dxfId="173" priority="2321"/>
  </conditionalFormatting>
  <conditionalFormatting sqref="I3457:I3462">
    <cfRule type="expression" dxfId="172" priority="2320">
      <formula>#REF!=""</formula>
    </cfRule>
  </conditionalFormatting>
  <conditionalFormatting sqref="I3457:I3462">
    <cfRule type="expression" dxfId="171" priority="2319">
      <formula>#REF!=""</formula>
    </cfRule>
  </conditionalFormatting>
  <conditionalFormatting sqref="H3457:H3462">
    <cfRule type="expression" dxfId="170" priority="2318">
      <formula>#REF!=""</formula>
    </cfRule>
  </conditionalFormatting>
  <conditionalFormatting sqref="H3457:H3462">
    <cfRule type="duplicateValues" dxfId="169" priority="2317"/>
  </conditionalFormatting>
  <conditionalFormatting sqref="H3457:H3462">
    <cfRule type="expression" dxfId="168" priority="2316">
      <formula>#REF!=""</formula>
    </cfRule>
  </conditionalFormatting>
  <conditionalFormatting sqref="H3457:H3462">
    <cfRule type="duplicateValues" dxfId="167" priority="2315"/>
  </conditionalFormatting>
  <conditionalFormatting sqref="G3457:G3462">
    <cfRule type="expression" dxfId="166" priority="2314">
      <formula>#REF!=""</formula>
    </cfRule>
  </conditionalFormatting>
  <conditionalFormatting sqref="G3457:G3462">
    <cfRule type="expression" dxfId="165" priority="2311">
      <formula>#REF!</formula>
    </cfRule>
  </conditionalFormatting>
  <conditionalFormatting sqref="G3457:G3462">
    <cfRule type="duplicateValues" dxfId="164" priority="2312"/>
  </conditionalFormatting>
  <conditionalFormatting sqref="G3457:G3462">
    <cfRule type="duplicateValues" dxfId="163" priority="2313"/>
  </conditionalFormatting>
  <conditionalFormatting sqref="G3457:G3462">
    <cfRule type="expression" dxfId="162" priority="2310">
      <formula>#REF!=""</formula>
    </cfRule>
  </conditionalFormatting>
  <conditionalFormatting sqref="G3457:G3462">
    <cfRule type="expression" dxfId="161" priority="2307">
      <formula>#REF!</formula>
    </cfRule>
  </conditionalFormatting>
  <conditionalFormatting sqref="G3457:G3462">
    <cfRule type="duplicateValues" dxfId="160" priority="2308"/>
  </conditionalFormatting>
  <conditionalFormatting sqref="G3457:G3462">
    <cfRule type="duplicateValues" dxfId="159" priority="2309"/>
  </conditionalFormatting>
  <conditionalFormatting sqref="G3457:G3462">
    <cfRule type="duplicateValues" dxfId="158" priority="2306"/>
  </conditionalFormatting>
  <conditionalFormatting sqref="J3463">
    <cfRule type="expression" dxfId="157" priority="2301">
      <formula>#REF!=""</formula>
    </cfRule>
  </conditionalFormatting>
  <conditionalFormatting sqref="B3463:E3463">
    <cfRule type="expression" dxfId="156" priority="2300">
      <formula>#REF!=""</formula>
    </cfRule>
  </conditionalFormatting>
  <conditionalFormatting sqref="F3463">
    <cfRule type="expression" dxfId="155" priority="2299">
      <formula>#REF!=""</formula>
    </cfRule>
  </conditionalFormatting>
  <conditionalFormatting sqref="F3463">
    <cfRule type="expression" dxfId="154" priority="2296">
      <formula>#REF!</formula>
    </cfRule>
  </conditionalFormatting>
  <conditionalFormatting sqref="F3463">
    <cfRule type="duplicateValues" dxfId="153" priority="2297"/>
  </conditionalFormatting>
  <conditionalFormatting sqref="F3463">
    <cfRule type="duplicateValues" dxfId="152" priority="2298"/>
  </conditionalFormatting>
  <conditionalFormatting sqref="J3463">
    <cfRule type="expression" dxfId="151" priority="2295">
      <formula>#REF!=""</formula>
    </cfRule>
  </conditionalFormatting>
  <conditionalFormatting sqref="B3463:E3463">
    <cfRule type="expression" dxfId="150" priority="2294">
      <formula>#REF!=""</formula>
    </cfRule>
  </conditionalFormatting>
  <conditionalFormatting sqref="F3463">
    <cfRule type="expression" dxfId="149" priority="2293">
      <formula>#REF!=""</formula>
    </cfRule>
  </conditionalFormatting>
  <conditionalFormatting sqref="F3463">
    <cfRule type="expression" dxfId="148" priority="2290">
      <formula>#REF!</formula>
    </cfRule>
  </conditionalFormatting>
  <conditionalFormatting sqref="F3463">
    <cfRule type="duplicateValues" dxfId="147" priority="2291"/>
  </conditionalFormatting>
  <conditionalFormatting sqref="F3463">
    <cfRule type="duplicateValues" dxfId="146" priority="2292"/>
  </conditionalFormatting>
  <conditionalFormatting sqref="A3463">
    <cfRule type="expression" dxfId="145" priority="2289">
      <formula>#REF!</formula>
    </cfRule>
  </conditionalFormatting>
  <conditionalFormatting sqref="A3463">
    <cfRule type="expression" dxfId="144" priority="2288">
      <formula>#REF!=""</formula>
    </cfRule>
  </conditionalFormatting>
  <conditionalFormatting sqref="F3463">
    <cfRule type="duplicateValues" dxfId="143" priority="2286"/>
  </conditionalFormatting>
  <conditionalFormatting sqref="I3463">
    <cfRule type="expression" dxfId="142" priority="2285">
      <formula>#REF!=""</formula>
    </cfRule>
  </conditionalFormatting>
  <conditionalFormatting sqref="I3463">
    <cfRule type="expression" dxfId="141" priority="2284">
      <formula>#REF!=""</formula>
    </cfRule>
  </conditionalFormatting>
  <conditionalFormatting sqref="H3463">
    <cfRule type="expression" dxfId="140" priority="2283">
      <formula>#REF!=""</formula>
    </cfRule>
  </conditionalFormatting>
  <conditionalFormatting sqref="H3463">
    <cfRule type="duplicateValues" dxfId="139" priority="2282"/>
  </conditionalFormatting>
  <conditionalFormatting sqref="H3463">
    <cfRule type="expression" dxfId="138" priority="2281">
      <formula>#REF!=""</formula>
    </cfRule>
  </conditionalFormatting>
  <conditionalFormatting sqref="H3463">
    <cfRule type="duplicateValues" dxfId="137" priority="2280"/>
  </conditionalFormatting>
  <conditionalFormatting sqref="G3463">
    <cfRule type="expression" dxfId="136" priority="2279">
      <formula>#REF!=""</formula>
    </cfRule>
  </conditionalFormatting>
  <conditionalFormatting sqref="G3463">
    <cfRule type="expression" dxfId="135" priority="2276">
      <formula>#REF!</formula>
    </cfRule>
  </conditionalFormatting>
  <conditionalFormatting sqref="G3463">
    <cfRule type="duplicateValues" dxfId="134" priority="2277"/>
  </conditionalFormatting>
  <conditionalFormatting sqref="G3463">
    <cfRule type="duplicateValues" dxfId="133" priority="2278"/>
  </conditionalFormatting>
  <conditionalFormatting sqref="G3463">
    <cfRule type="expression" dxfId="132" priority="2275">
      <formula>#REF!=""</formula>
    </cfRule>
  </conditionalFormatting>
  <conditionalFormatting sqref="G3463">
    <cfRule type="expression" dxfId="131" priority="2272">
      <formula>#REF!</formula>
    </cfRule>
  </conditionalFormatting>
  <conditionalFormatting sqref="G3463">
    <cfRule type="duplicateValues" dxfId="130" priority="2273"/>
  </conditionalFormatting>
  <conditionalFormatting sqref="G3463">
    <cfRule type="duplicateValues" dxfId="129" priority="2274"/>
  </conditionalFormatting>
  <conditionalFormatting sqref="G3463">
    <cfRule type="duplicateValues" dxfId="128" priority="2271"/>
  </conditionalFormatting>
  <conditionalFormatting sqref="J3464:J3481">
    <cfRule type="expression" dxfId="127" priority="2166">
      <formula>#REF!=""</formula>
    </cfRule>
  </conditionalFormatting>
  <conditionalFormatting sqref="B3464:E3481">
    <cfRule type="expression" dxfId="126" priority="2165">
      <formula>#REF!=""</formula>
    </cfRule>
  </conditionalFormatting>
  <conditionalFormatting sqref="F3464:F3481">
    <cfRule type="expression" dxfId="125" priority="2164">
      <formula>#REF!=""</formula>
    </cfRule>
  </conditionalFormatting>
  <conditionalFormatting sqref="F3464:F3481">
    <cfRule type="expression" dxfId="124" priority="2161">
      <formula>#REF!</formula>
    </cfRule>
  </conditionalFormatting>
  <conditionalFormatting sqref="F3464:F3481">
    <cfRule type="duplicateValues" dxfId="123" priority="2162"/>
  </conditionalFormatting>
  <conditionalFormatting sqref="F3464:F3481">
    <cfRule type="duplicateValues" dxfId="122" priority="2163"/>
  </conditionalFormatting>
  <conditionalFormatting sqref="J3464:J3481">
    <cfRule type="expression" dxfId="121" priority="2160">
      <formula>#REF!=""</formula>
    </cfRule>
  </conditionalFormatting>
  <conditionalFormatting sqref="B3464:E3481">
    <cfRule type="expression" dxfId="120" priority="2159">
      <formula>#REF!=""</formula>
    </cfRule>
  </conditionalFormatting>
  <conditionalFormatting sqref="F3464:F3481">
    <cfRule type="expression" dxfId="119" priority="2158">
      <formula>#REF!=""</formula>
    </cfRule>
  </conditionalFormatting>
  <conditionalFormatting sqref="F3464:F3481">
    <cfRule type="expression" dxfId="118" priority="2155">
      <formula>#REF!</formula>
    </cfRule>
  </conditionalFormatting>
  <conditionalFormatting sqref="F3464:F3481">
    <cfRule type="duplicateValues" dxfId="117" priority="2156"/>
  </conditionalFormatting>
  <conditionalFormatting sqref="F3464:F3481">
    <cfRule type="duplicateValues" dxfId="116" priority="2157"/>
  </conditionalFormatting>
  <conditionalFormatting sqref="A3464:A3481">
    <cfRule type="expression" dxfId="115" priority="2154">
      <formula>#REF!</formula>
    </cfRule>
  </conditionalFormatting>
  <conditionalFormatting sqref="A3464:A3481">
    <cfRule type="expression" dxfId="114" priority="2153">
      <formula>#REF!=""</formula>
    </cfRule>
  </conditionalFormatting>
  <conditionalFormatting sqref="F3464:F3481">
    <cfRule type="duplicateValues" dxfId="113" priority="2151"/>
  </conditionalFormatting>
  <conditionalFormatting sqref="I3464:I3481">
    <cfRule type="expression" dxfId="112" priority="2150">
      <formula>#REF!=""</formula>
    </cfRule>
  </conditionalFormatting>
  <conditionalFormatting sqref="I3464:I3481">
    <cfRule type="expression" dxfId="111" priority="2149">
      <formula>#REF!=""</formula>
    </cfRule>
  </conditionalFormatting>
  <conditionalFormatting sqref="H3464:H3481">
    <cfRule type="expression" dxfId="110" priority="2148">
      <formula>#REF!=""</formula>
    </cfRule>
  </conditionalFormatting>
  <conditionalFormatting sqref="H3464:H3481">
    <cfRule type="duplicateValues" dxfId="109" priority="2147"/>
  </conditionalFormatting>
  <conditionalFormatting sqref="H3464:H3481">
    <cfRule type="expression" dxfId="108" priority="2146">
      <formula>#REF!=""</formula>
    </cfRule>
  </conditionalFormatting>
  <conditionalFormatting sqref="H3464:H3481">
    <cfRule type="duplicateValues" dxfId="107" priority="2145"/>
  </conditionalFormatting>
  <conditionalFormatting sqref="G3464:G3481">
    <cfRule type="expression" dxfId="106" priority="2144">
      <formula>#REF!=""</formula>
    </cfRule>
  </conditionalFormatting>
  <conditionalFormatting sqref="G3464:G3481">
    <cfRule type="expression" dxfId="105" priority="2141">
      <formula>#REF!</formula>
    </cfRule>
  </conditionalFormatting>
  <conditionalFormatting sqref="G3464:G3481">
    <cfRule type="duplicateValues" dxfId="104" priority="2142"/>
  </conditionalFormatting>
  <conditionalFormatting sqref="G3464:G3481">
    <cfRule type="duplicateValues" dxfId="103" priority="2143"/>
  </conditionalFormatting>
  <conditionalFormatting sqref="G3464:G3481">
    <cfRule type="expression" dxfId="102" priority="2140">
      <formula>#REF!=""</formula>
    </cfRule>
  </conditionalFormatting>
  <conditionalFormatting sqref="G3464:G3481">
    <cfRule type="expression" dxfId="101" priority="2137">
      <formula>#REF!</formula>
    </cfRule>
  </conditionalFormatting>
  <conditionalFormatting sqref="G3464:G3481">
    <cfRule type="duplicateValues" dxfId="100" priority="2138"/>
  </conditionalFormatting>
  <conditionalFormatting sqref="G3464:G3481">
    <cfRule type="duplicateValues" dxfId="99" priority="2139"/>
  </conditionalFormatting>
  <conditionalFormatting sqref="G3464:G3481">
    <cfRule type="duplicateValues" dxfId="98" priority="2136"/>
  </conditionalFormatting>
  <conditionalFormatting sqref="J3482:J3483">
    <cfRule type="expression" dxfId="97" priority="2119">
      <formula>#REF!=""</formula>
    </cfRule>
  </conditionalFormatting>
  <conditionalFormatting sqref="B3482:E3483">
    <cfRule type="expression" dxfId="96" priority="2118">
      <formula>#REF!=""</formula>
    </cfRule>
  </conditionalFormatting>
  <conditionalFormatting sqref="F3482:F3483">
    <cfRule type="expression" dxfId="95" priority="2117">
      <formula>#REF!=""</formula>
    </cfRule>
  </conditionalFormatting>
  <conditionalFormatting sqref="F3482:F3483">
    <cfRule type="expression" dxfId="94" priority="2114">
      <formula>#REF!</formula>
    </cfRule>
  </conditionalFormatting>
  <conditionalFormatting sqref="F3482:F3483">
    <cfRule type="duplicateValues" dxfId="93" priority="2115"/>
  </conditionalFormatting>
  <conditionalFormatting sqref="F3482:F3483">
    <cfRule type="duplicateValues" dxfId="92" priority="2116"/>
  </conditionalFormatting>
  <conditionalFormatting sqref="J3482:J3483">
    <cfRule type="expression" dxfId="91" priority="2113">
      <formula>#REF!=""</formula>
    </cfRule>
  </conditionalFormatting>
  <conditionalFormatting sqref="B3482:E3483">
    <cfRule type="expression" dxfId="90" priority="2112">
      <formula>#REF!=""</formula>
    </cfRule>
  </conditionalFormatting>
  <conditionalFormatting sqref="F3482:F3483">
    <cfRule type="expression" dxfId="89" priority="2111">
      <formula>#REF!=""</formula>
    </cfRule>
  </conditionalFormatting>
  <conditionalFormatting sqref="F3482:F3483">
    <cfRule type="expression" dxfId="88" priority="2108">
      <formula>#REF!</formula>
    </cfRule>
  </conditionalFormatting>
  <conditionalFormatting sqref="F3482:F3483">
    <cfRule type="duplicateValues" dxfId="87" priority="2109"/>
  </conditionalFormatting>
  <conditionalFormatting sqref="F3482:F3483">
    <cfRule type="duplicateValues" dxfId="86" priority="2110"/>
  </conditionalFormatting>
  <conditionalFormatting sqref="A3482:A3483">
    <cfRule type="expression" dxfId="85" priority="2107">
      <formula>#REF!</formula>
    </cfRule>
  </conditionalFormatting>
  <conditionalFormatting sqref="A3482:A3483">
    <cfRule type="expression" dxfId="84" priority="2106">
      <formula>#REF!=""</formula>
    </cfRule>
  </conditionalFormatting>
  <conditionalFormatting sqref="F3482:F3483">
    <cfRule type="duplicateValues" dxfId="83" priority="2104"/>
  </conditionalFormatting>
  <conditionalFormatting sqref="I3482:I3483">
    <cfRule type="expression" dxfId="82" priority="2103">
      <formula>#REF!=""</formula>
    </cfRule>
  </conditionalFormatting>
  <conditionalFormatting sqref="I3482:I3483">
    <cfRule type="expression" dxfId="81" priority="2102">
      <formula>#REF!=""</formula>
    </cfRule>
  </conditionalFormatting>
  <conditionalFormatting sqref="H3482:H3483">
    <cfRule type="expression" dxfId="80" priority="2101">
      <formula>#REF!=""</formula>
    </cfRule>
  </conditionalFormatting>
  <conditionalFormatting sqref="H3482:H3483">
    <cfRule type="duplicateValues" dxfId="79" priority="2100"/>
  </conditionalFormatting>
  <conditionalFormatting sqref="H3482:H3483">
    <cfRule type="expression" dxfId="78" priority="2099">
      <formula>#REF!=""</formula>
    </cfRule>
  </conditionalFormatting>
  <conditionalFormatting sqref="H3482:H3483">
    <cfRule type="duplicateValues" dxfId="77" priority="2098"/>
  </conditionalFormatting>
  <conditionalFormatting sqref="G3482:G3483">
    <cfRule type="expression" dxfId="76" priority="2097">
      <formula>#REF!=""</formula>
    </cfRule>
  </conditionalFormatting>
  <conditionalFormatting sqref="G3482:G3483">
    <cfRule type="expression" dxfId="75" priority="2094">
      <formula>#REF!</formula>
    </cfRule>
  </conditionalFormatting>
  <conditionalFormatting sqref="G3482:G3483">
    <cfRule type="duplicateValues" dxfId="74" priority="2095"/>
  </conditionalFormatting>
  <conditionalFormatting sqref="G3482:G3483">
    <cfRule type="duplicateValues" dxfId="73" priority="2096"/>
  </conditionalFormatting>
  <conditionalFormatting sqref="G3482:G3483">
    <cfRule type="expression" dxfId="72" priority="2093">
      <formula>#REF!=""</formula>
    </cfRule>
  </conditionalFormatting>
  <conditionalFormatting sqref="G3482:G3483">
    <cfRule type="expression" dxfId="71" priority="2090">
      <formula>#REF!</formula>
    </cfRule>
  </conditionalFormatting>
  <conditionalFormatting sqref="G3482:G3483">
    <cfRule type="duplicateValues" dxfId="70" priority="2091"/>
  </conditionalFormatting>
  <conditionalFormatting sqref="G3482:G3483">
    <cfRule type="duplicateValues" dxfId="69" priority="2092"/>
  </conditionalFormatting>
  <conditionalFormatting sqref="G3482:G3483">
    <cfRule type="duplicateValues" dxfId="68" priority="2089"/>
  </conditionalFormatting>
  <conditionalFormatting sqref="J3484:J3498">
    <cfRule type="expression" dxfId="67" priority="2077">
      <formula>#REF!=""</formula>
    </cfRule>
  </conditionalFormatting>
  <conditionalFormatting sqref="B3484:E3498">
    <cfRule type="expression" dxfId="66" priority="2076">
      <formula>#REF!=""</formula>
    </cfRule>
  </conditionalFormatting>
  <conditionalFormatting sqref="F3484:F3498">
    <cfRule type="expression" dxfId="65" priority="2075">
      <formula>#REF!=""</formula>
    </cfRule>
  </conditionalFormatting>
  <conditionalFormatting sqref="F3484:F3498">
    <cfRule type="expression" dxfId="64" priority="2072">
      <formula>#REF!</formula>
    </cfRule>
  </conditionalFormatting>
  <conditionalFormatting sqref="F3484:F3498">
    <cfRule type="duplicateValues" dxfId="63" priority="2073"/>
  </conditionalFormatting>
  <conditionalFormatting sqref="F3484:F3498">
    <cfRule type="duplicateValues" dxfId="62" priority="2074"/>
  </conditionalFormatting>
  <conditionalFormatting sqref="J3484:J3498">
    <cfRule type="expression" dxfId="61" priority="2071">
      <formula>#REF!=""</formula>
    </cfRule>
  </conditionalFormatting>
  <conditionalFormatting sqref="B3484:E3498">
    <cfRule type="expression" dxfId="60" priority="2070">
      <formula>#REF!=""</formula>
    </cfRule>
  </conditionalFormatting>
  <conditionalFormatting sqref="F3484:F3498">
    <cfRule type="expression" dxfId="59" priority="2069">
      <formula>#REF!=""</formula>
    </cfRule>
  </conditionalFormatting>
  <conditionalFormatting sqref="F3484:F3498">
    <cfRule type="expression" dxfId="58" priority="2066">
      <formula>#REF!</formula>
    </cfRule>
  </conditionalFormatting>
  <conditionalFormatting sqref="F3484:F3498">
    <cfRule type="duplicateValues" dxfId="57" priority="2067"/>
  </conditionalFormatting>
  <conditionalFormatting sqref="F3484:F3498">
    <cfRule type="duplicateValues" dxfId="56" priority="2068"/>
  </conditionalFormatting>
  <conditionalFormatting sqref="A3484:A3498">
    <cfRule type="expression" dxfId="55" priority="2065">
      <formula>#REF!</formula>
    </cfRule>
  </conditionalFormatting>
  <conditionalFormatting sqref="A3484:A3498">
    <cfRule type="expression" dxfId="54" priority="2064">
      <formula>#REF!=""</formula>
    </cfRule>
  </conditionalFormatting>
  <conditionalFormatting sqref="F3484:F3498">
    <cfRule type="duplicateValues" dxfId="53" priority="2062"/>
  </conditionalFormatting>
  <conditionalFormatting sqref="I3484:I3498">
    <cfRule type="expression" dxfId="52" priority="2061">
      <formula>#REF!=""</formula>
    </cfRule>
  </conditionalFormatting>
  <conditionalFormatting sqref="I3484:I3498">
    <cfRule type="expression" dxfId="51" priority="2060">
      <formula>#REF!=""</formula>
    </cfRule>
  </conditionalFormatting>
  <conditionalFormatting sqref="H3484:H3488">
    <cfRule type="expression" dxfId="50" priority="2059">
      <formula>#REF!=""</formula>
    </cfRule>
  </conditionalFormatting>
  <conditionalFormatting sqref="H3484:H3488 H3490:H3498">
    <cfRule type="duplicateValues" dxfId="49" priority="2058"/>
  </conditionalFormatting>
  <conditionalFormatting sqref="H3484:H3488">
    <cfRule type="expression" dxfId="48" priority="2057">
      <formula>#REF!=""</formula>
    </cfRule>
  </conditionalFormatting>
  <conditionalFormatting sqref="H3484:H3488">
    <cfRule type="duplicateValues" dxfId="47" priority="2056"/>
  </conditionalFormatting>
  <conditionalFormatting sqref="G3484:G3498">
    <cfRule type="expression" dxfId="46" priority="2055">
      <formula>#REF!=""</formula>
    </cfRule>
  </conditionalFormatting>
  <conditionalFormatting sqref="G3484:G3498">
    <cfRule type="expression" dxfId="45" priority="2052">
      <formula>#REF!</formula>
    </cfRule>
  </conditionalFormatting>
  <conditionalFormatting sqref="G3484:G3498">
    <cfRule type="duplicateValues" dxfId="44" priority="2053"/>
  </conditionalFormatting>
  <conditionalFormatting sqref="G3484:G3498">
    <cfRule type="duplicateValues" dxfId="43" priority="2054"/>
  </conditionalFormatting>
  <conditionalFormatting sqref="G3484:G3498">
    <cfRule type="expression" dxfId="42" priority="2051">
      <formula>#REF!=""</formula>
    </cfRule>
  </conditionalFormatting>
  <conditionalFormatting sqref="G3484:G3498">
    <cfRule type="expression" dxfId="41" priority="2048">
      <formula>#REF!</formula>
    </cfRule>
  </conditionalFormatting>
  <conditionalFormatting sqref="G3484:G3498">
    <cfRule type="duplicateValues" dxfId="40" priority="2049"/>
  </conditionalFormatting>
  <conditionalFormatting sqref="G3484:G3498">
    <cfRule type="duplicateValues" dxfId="39" priority="2050"/>
  </conditionalFormatting>
  <conditionalFormatting sqref="G3484:G3498">
    <cfRule type="duplicateValues" dxfId="38" priority="2047"/>
  </conditionalFormatting>
  <conditionalFormatting sqref="F3544:G3544">
    <cfRule type="expression" dxfId="37" priority="1637">
      <formula>#REF!</formula>
    </cfRule>
  </conditionalFormatting>
  <conditionalFormatting sqref="F3545:G3545">
    <cfRule type="expression" dxfId="36" priority="1622">
      <formula>#REF!</formula>
    </cfRule>
  </conditionalFormatting>
  <conditionalFormatting sqref="F3546:G3554">
    <cfRule type="expression" dxfId="35" priority="1594">
      <formula>#REF!</formula>
    </cfRule>
  </conditionalFormatting>
  <conditionalFormatting sqref="F3878:F4909">
    <cfRule type="duplicateValues" dxfId="34" priority="4879"/>
  </conditionalFormatting>
  <conditionalFormatting sqref="G3878:G4909">
    <cfRule type="duplicateValues" dxfId="33" priority="4880"/>
  </conditionalFormatting>
  <conditionalFormatting sqref="F3499:F3877">
    <cfRule type="duplicateValues" dxfId="32" priority="4918"/>
  </conditionalFormatting>
  <conditionalFormatting sqref="F3499:F3877">
    <cfRule type="duplicateValues" dxfId="31" priority="4920"/>
  </conditionalFormatting>
  <conditionalFormatting sqref="H3499:H3877">
    <cfRule type="duplicateValues" dxfId="30" priority="4922"/>
  </conditionalFormatting>
  <conditionalFormatting sqref="G3499:G3877">
    <cfRule type="duplicateValues" dxfId="29" priority="4924"/>
  </conditionalFormatting>
  <conditionalFormatting sqref="G3499:G3877">
    <cfRule type="duplicateValues" dxfId="28" priority="4926"/>
  </conditionalFormatting>
  <conditionalFormatting sqref="G3248:H3248">
    <cfRule type="expression" dxfId="27" priority="540">
      <formula>#REF!</formula>
    </cfRule>
  </conditionalFormatting>
  <conditionalFormatting sqref="G3248">
    <cfRule type="duplicateValues" dxfId="26" priority="541"/>
  </conditionalFormatting>
  <conditionalFormatting sqref="G3248">
    <cfRule type="duplicateValues" dxfId="25" priority="542"/>
  </conditionalFormatting>
  <conditionalFormatting sqref="G3248">
    <cfRule type="duplicateValues" dxfId="24" priority="538"/>
  </conditionalFormatting>
  <conditionalFormatting sqref="H3248">
    <cfRule type="duplicateValues" dxfId="23" priority="537"/>
  </conditionalFormatting>
  <conditionalFormatting sqref="G3248:H3248">
    <cfRule type="duplicateValues" dxfId="22" priority="539"/>
  </conditionalFormatting>
  <conditionalFormatting sqref="G3248:H3248">
    <cfRule type="duplicateValues" dxfId="21" priority="543"/>
  </conditionalFormatting>
  <conditionalFormatting sqref="G3248:H3248">
    <cfRule type="duplicateValues" dxfId="20" priority="544"/>
  </conditionalFormatting>
  <conditionalFormatting sqref="G3248:H3248">
    <cfRule type="duplicateValues" dxfId="19" priority="545"/>
  </conditionalFormatting>
  <conditionalFormatting sqref="H3318">
    <cfRule type="expression" dxfId="18" priority="318">
      <formula>#REF!=""</formula>
    </cfRule>
  </conditionalFormatting>
  <conditionalFormatting sqref="H3318">
    <cfRule type="expression" dxfId="17" priority="315">
      <formula>#REF!</formula>
    </cfRule>
  </conditionalFormatting>
  <conditionalFormatting sqref="H3318">
    <cfRule type="duplicateValues" dxfId="16" priority="316"/>
  </conditionalFormatting>
  <conditionalFormatting sqref="H3318">
    <cfRule type="duplicateValues" dxfId="15" priority="317"/>
  </conditionalFormatting>
  <conditionalFormatting sqref="H3318">
    <cfRule type="expression" dxfId="14" priority="314">
      <formula>#REF!=""</formula>
    </cfRule>
  </conditionalFormatting>
  <conditionalFormatting sqref="H3318">
    <cfRule type="expression" dxfId="13" priority="311">
      <formula>#REF!</formula>
    </cfRule>
  </conditionalFormatting>
  <conditionalFormatting sqref="H3318">
    <cfRule type="duplicateValues" dxfId="12" priority="312"/>
  </conditionalFormatting>
  <conditionalFormatting sqref="H3318">
    <cfRule type="duplicateValues" dxfId="11" priority="313"/>
  </conditionalFormatting>
  <conditionalFormatting sqref="H3318">
    <cfRule type="duplicateValues" dxfId="10" priority="310"/>
  </conditionalFormatting>
  <conditionalFormatting sqref="G1:H1048576">
    <cfRule type="duplicateValues" dxfId="9" priority="174"/>
  </conditionalFormatting>
  <conditionalFormatting sqref="H3489">
    <cfRule type="expression" dxfId="8" priority="173">
      <formula>#REF!=""</formula>
    </cfRule>
  </conditionalFormatting>
  <conditionalFormatting sqref="H3489">
    <cfRule type="expression" dxfId="7" priority="170">
      <formula>#REF!</formula>
    </cfRule>
  </conditionalFormatting>
  <conditionalFormatting sqref="H3489">
    <cfRule type="duplicateValues" dxfId="6" priority="171"/>
  </conditionalFormatting>
  <conditionalFormatting sqref="H3489">
    <cfRule type="duplicateValues" dxfId="5" priority="172"/>
  </conditionalFormatting>
  <conditionalFormatting sqref="H3489">
    <cfRule type="expression" dxfId="4" priority="169">
      <formula>#REF!=""</formula>
    </cfRule>
  </conditionalFormatting>
  <conditionalFormatting sqref="H3489">
    <cfRule type="expression" dxfId="3" priority="166">
      <formula>#REF!</formula>
    </cfRule>
  </conditionalFormatting>
  <conditionalFormatting sqref="H3489">
    <cfRule type="duplicateValues" dxfId="2" priority="167"/>
  </conditionalFormatting>
  <conditionalFormatting sqref="H3489">
    <cfRule type="duplicateValues" dxfId="1" priority="168"/>
  </conditionalFormatting>
  <conditionalFormatting sqref="H3489">
    <cfRule type="duplicateValues" dxfId="0" priority="165"/>
  </conditionalFormatting>
  <dataValidations count="2">
    <dataValidation type="date" allowBlank="1" showInputMessage="1" showErrorMessage="1" sqref="F2791:F2793 E2976 E2994:E2995 E3000:E3007 E3009:E3013 E3015:E3016 E3018:E3019 E3022:E3026 E3028 E3032 E3043">
      <formula1>43466</formula1>
      <formula2>45657</formula2>
    </dataValidation>
    <dataValidation type="list" allowBlank="1" showInputMessage="1" showErrorMessage="1" sqref="F2791:F2793">
      <formula1>#REF!</formula1>
    </dataValidation>
  </dataValidations>
  <hyperlinks>
    <hyperlink ref="B2323" r:id="rId1" display="https://www.emeraldinsight.com/doi/book/10.1108/9781787694354"/>
    <hyperlink ref="B2368" r:id="rId2" display="https://www.emeraldinsight.com/doi/book/10.1108/9781787692190"/>
    <hyperlink ref="B2699" r:id="rId3"/>
    <hyperlink ref="B2700" r:id="rId4"/>
    <hyperlink ref="B2697" r:id="rId5"/>
    <hyperlink ref="B2694" r:id="rId6"/>
    <hyperlink ref="B2696" r:id="rId7"/>
    <hyperlink ref="B2692" r:id="rId8"/>
    <hyperlink ref="B2690" r:id="rId9"/>
    <hyperlink ref="B2247" r:id="rId10" display="https://www.emerald.com/insight/publication/doi/10.1108/9781787694798"/>
    <hyperlink ref="B2622" r:id="rId11"/>
    <hyperlink ref="B2413" r:id="rId12" display="https://www.emerald.com/insight/publication/doi/10.1108/S1877-6361201922"/>
    <hyperlink ref="B2393" r:id="rId13" display="https://www.emerald.com/insight/publication/doi/10.1108/S1877-6361201921"/>
    <hyperlink ref="B2154" r:id="rId14" display="https://www.emerald.com/insight/publication/doi/10.1108/S1877-6361201820"/>
    <hyperlink ref="B2139" r:id="rId15" display="https://www.emerald.com/insight/publication/doi/10.1108/S1877-6361201819"/>
    <hyperlink ref="B2031" r:id="rId16" display="https://www.emerald.com/insight/publication/doi/10.1108/S1877-6361201718"/>
    <hyperlink ref="B1941" r:id="rId17" display="https://www.emerald.com/insight/publication/doi/10.1108/S1877-6361201717"/>
    <hyperlink ref="B1818" r:id="rId18" display="https://www.emerald.com/insight/publication/doi/10.1108/S1877-6361201716"/>
    <hyperlink ref="B1706" r:id="rId19" display="https://www.emerald.com/insight/publication/doi/10.1108/S1877-6361201615"/>
    <hyperlink ref="B1441" r:id="rId20" display="https://www.emerald.com/insight/publication/doi/10.1108/S1877-6361201414"/>
    <hyperlink ref="B1438" r:id="rId21" display="https://www.emerald.com/insight/publication/doi/10.1108/S1877-6361201413"/>
    <hyperlink ref="B1311" r:id="rId22" display="https://www.emerald.com/insight/publication/doi/10.1108/S1877-6361(2013)12"/>
    <hyperlink ref="B1305" r:id="rId23" display="https://www.emerald.com/insight/publication/doi/10.1108/S1877-6361(2013)11"/>
    <hyperlink ref="B1277" r:id="rId24" display="https://www.emerald.com/insight/publication/doi/10.1108/S1877-6361(2013)10"/>
    <hyperlink ref="B1184" r:id="rId25" display="https://www.emerald.com/insight/publication/doi/10.1108/S1877-6361(2012)9"/>
    <hyperlink ref="B998" r:id="rId26" display="https://www.emerald.com/insight/publication/doi/10.1108/S1877-6361(2011)8"/>
    <hyperlink ref="B896" r:id="rId27" display="https://www.emerald.com/insight/publication/doi/10.1108/S1877-6361(2010)7"/>
    <hyperlink ref="B844" r:id="rId28" display="https://www.emerald.com/insight/publication/doi/10.1108/S1877-6361(2010)6"/>
    <hyperlink ref="C2367" r:id="rId29"/>
    <hyperlink ref="B2682" r:id="rId30" display="https://www.emerald.com/insight/publication/doi/10.1108/9781838674953"/>
    <hyperlink ref="B2683" r:id="rId31" display="https://www.emerald.com/insight/publication/doi/10.1108/9781838672072"/>
    <hyperlink ref="C2682:C2683" r:id="rId32" display="The Future of Work"/>
    <hyperlink ref="B1457" r:id="rId33" display="https://www.emerald.com/insight/publication/doi/10.1108/S1876-0562201410"/>
    <hyperlink ref="B1431" r:id="rId34" display="https://www.emerald.com/insight/publication/doi/10.1108/S1876-056220149"/>
    <hyperlink ref="B1303" r:id="rId35" display="https://www.emerald.com/insight/publication/doi/10.1108/S1876-0562(2013)8"/>
    <hyperlink ref="B1229" r:id="rId36" display="https://www.emerald.com/insight/publication/doi/10.1108/S1876-0562(2012)6"/>
    <hyperlink ref="B1297" r:id="rId37" display="https://www.emerald.com/insight/publication/doi/10.1108/S1876-0562(2013)7"/>
    <hyperlink ref="B1187" r:id="rId38" display="https://www.emerald.com/insight/publication/doi/10.1108/S1876-0562(2012)5"/>
    <hyperlink ref="B1116" r:id="rId39" display="https://www.emerald.com/insight/publication/doi/10.1108/S1876-0562(2012)4"/>
    <hyperlink ref="B1093" r:id="rId40" display="https://www.emerald.com/insight/publication/doi/10.1108/S1876-0562(2012)2"/>
    <hyperlink ref="B1040" r:id="rId41" display="https://www.emerald.com/insight/publication/doi/10.1108/S1876-0562(2011)1"/>
    <hyperlink ref="B140" r:id="rId42" display="https://www.emerald.com/insight/publication/doi/10.1108/S1876-0562(2001)01"/>
    <hyperlink ref="B373" r:id="rId43" display="https://www.emerald.com/insight/publication/doi/10.1108/S1876-0562(2004)04"/>
    <hyperlink ref="B178" r:id="rId44" display="https://www.emerald.com/insight/publication/doi/10.1108/S1876-0562(2002)02"/>
    <hyperlink ref="B392" r:id="rId45" display="https://www.emerald.com/insight/publication/doi/10.1108/S1876-0562(2005)05"/>
    <hyperlink ref="B2048" r:id="rId46" display="https://www.emerald.com/insight/publication/doi/10.1108/9781787145016"/>
    <hyperlink ref="C2048" r:id="rId47"/>
    <hyperlink ref="C4" r:id="rId48"/>
    <hyperlink ref="C6" r:id="rId49"/>
    <hyperlink ref="C8" r:id="rId50"/>
    <hyperlink ref="C12" r:id="rId51"/>
    <hyperlink ref="C17" r:id="rId52"/>
    <hyperlink ref="C22" r:id="rId53"/>
    <hyperlink ref="C203" r:id="rId54"/>
    <hyperlink ref="C1066" r:id="rId55"/>
    <hyperlink ref="C1283" r:id="rId56"/>
    <hyperlink ref="C1648" r:id="rId57"/>
    <hyperlink ref="C2409" r:id="rId58"/>
    <hyperlink ref="C2504" r:id="rId59"/>
    <hyperlink ref="C2085" r:id="rId60"/>
    <hyperlink ref="B1899" r:id="rId61"/>
    <hyperlink ref="B53" r:id="rId62"/>
    <hyperlink ref="B69" r:id="rId63" display="https://www.emerald.com/insight/publication/doi/10.1108/S1085-4622(2000)3"/>
    <hyperlink ref="B168" r:id="rId64" display="https://www.emerald.com/insight/publication/doi/10.1108/S1085-4622(2002)4"/>
    <hyperlink ref="B257" r:id="rId65" display="https://www.emerald.com/insight/publication/doi/10.1016/S1085-4622(2003)5"/>
    <hyperlink ref="B378" r:id="rId66" display="https://www.emerald.com/insight/publication/doi/10.1016/S1085-4622(2004)6"/>
    <hyperlink ref="B472" r:id="rId67" display="https://www.emerald.com/insight/publication/doi/10.1016/S1085-4622(2005)7"/>
    <hyperlink ref="B590" r:id="rId68" display="https://www.emerald.com/insight/publication/doi/10.1016/S1085-4622(2007)8"/>
    <hyperlink ref="B696" r:id="rId69" display="https://www.emerald.com/insight/publication/doi/10.1016/S1085-4622(2008)9"/>
    <hyperlink ref="B799" r:id="rId70" display="https://www.emerald.com/insight/publication/doi/10.1108/S1085-4622(2009)10"/>
    <hyperlink ref="B901" r:id="rId71" display="https://www.emerald.com/insight/publication/doi/10.1108/S1085-4622(2010)11"/>
    <hyperlink ref="B1027" r:id="rId72" display="https://www.emerald.com/insight/publication/doi/10.1108/S1085-4622(2011)12"/>
    <hyperlink ref="B1156" r:id="rId73" display="https://www.emerald.com/insight/publication/doi/10.1108/S1085-4622(2012)13"/>
    <hyperlink ref="B1301" r:id="rId74" display="https://www.emerald.com/insight/publication/doi/10.1108/S1085-4622(2013)14"/>
    <hyperlink ref="B1404" r:id="rId75" display="https://www.emerald.com/insight/publication/doi/10.1108/S1085-4622201415"/>
    <hyperlink ref="B1519" r:id="rId76" display="https://www.emerald.com/insight/publication/doi/10.1108/S1085-4622201516"/>
    <hyperlink ref="B1583" r:id="rId77" display="https://www.emerald.com/insight/publication/doi/10.1108/S1085-4622201517"/>
    <hyperlink ref="B1842" r:id="rId78" display="https://www.emerald.com/insight/publication/doi/10.1108/S1085-4622201720"/>
    <hyperlink ref="B1964" r:id="rId79" display="https://www.emerald.com/insight/publication/doi/10.1108/S1085-4622201721"/>
    <hyperlink ref="B2335" r:id="rId80" display="https://www.emerald.com/insight/publication/doi/10.1108/S1085-4622201922"/>
    <hyperlink ref="B2565" r:id="rId81" display="https://www.emerald.com/insight/publication/doi/10.1108/S1085-4622201923"/>
    <hyperlink ref="B1664" r:id="rId82" display="https://www.emerald.com/insight/publication/doi/10.1108/S1085-4622201618"/>
    <hyperlink ref="B1746" r:id="rId83" display="https://www.emerald.com/insight/publication/doi/10.1108/S1085-4622201619"/>
    <hyperlink ref="B2066" r:id="rId84"/>
    <hyperlink ref="B51" r:id="rId85"/>
    <hyperlink ref="C70:C71" r:id="rId86" display="Advances in Agricultural Economic History"/>
    <hyperlink ref="B234" r:id="rId87"/>
    <hyperlink ref="C1085" r:id="rId88"/>
    <hyperlink ref="B1085" r:id="rId89"/>
    <hyperlink ref="B2589" r:id="rId90" display="https://www.emerald.com/insight/publication/doi/10.1108/S2212-160920198"/>
    <hyperlink ref="B2336" r:id="rId91" display="https://www.emerald.com/insight/publication/doi/10.1108/S2212-160920187"/>
    <hyperlink ref="B1977" r:id="rId92" display="https://www.emerald.com/insight/publication/doi/10.1108/S2212-160920176"/>
    <hyperlink ref="B1697" r:id="rId93" display="https://www.emerald.com/insight/publication/doi/10.1108/S2212-160920165"/>
    <hyperlink ref="B1420" r:id="rId94" display="https://www.emerald.com/insight/publication/doi/10.1108/S2212-160920144"/>
    <hyperlink ref="B394" r:id="rId95"/>
    <hyperlink ref="B411" r:id="rId96" display="https://www.emerald.com/insight/publication/doi/10.1016/S0749-6826(2005)7"/>
    <hyperlink ref="B418" r:id="rId97" display="https://www.emerald.com/insight/publication/doi/10.1016/S0749-6826(2005)9"/>
    <hyperlink ref="B662" r:id="rId98" display="https://www.emerald.com/insight/publication/doi/10.1016/S0749-6826(2008)10"/>
    <hyperlink ref="B668" r:id="rId99" display="https://www.emerald.com/insight/publication/doi/10.1016/S0749-6826(2008)11"/>
    <hyperlink ref="B875" r:id="rId100" display="https://www.emerald.com/insight/publication/doi/10.1108/S0749-6826(2010)12"/>
    <hyperlink ref="B2070" r:id="rId101"/>
    <hyperlink ref="B46" r:id="rId102"/>
    <hyperlink ref="B523" r:id="rId103" display="https://www.emerald.com/insight/publication/doi/10.1016/S0278-0984(2006)14"/>
    <hyperlink ref="B443" r:id="rId104" display="https://www.emerald.com/insight/publication/doi/10.1016/S0278-0984(2005)13"/>
    <hyperlink ref="B206" r:id="rId105" display="https://www.emerald.com/insight/publication/doi/10.1016/S0278-0984(2002)11"/>
    <hyperlink ref="B291" r:id="rId106" display="https://www.emerald.com/insight/publication/doi/10.1016/S0278-0984(2003)12"/>
    <hyperlink ref="B142" r:id="rId107" display="https://www.emerald.com/insight/publication/doi/10.1016/S0278-0984(2001)10"/>
    <hyperlink ref="B70" r:id="rId108" display="https://www.emerald.com/insight/publication/doi/10.1016/S0278-0984(2000)9"/>
    <hyperlink ref="B68" r:id="rId109" display="https://www.emerald.com/insight/publication/doi/10.1016/S1475-1488(2000)3"/>
    <hyperlink ref="B125" r:id="rId110" display="https://www.emerald.com/insight/publication/doi/10.1016/S1475-1488(2001)4"/>
    <hyperlink ref="B196" r:id="rId111" display="https://www.emerald.com/insight/publication/doi/10.1016/S1475-1488(2002)5"/>
    <hyperlink ref="B263" r:id="rId112" display="https://www.emerald.com/insight/publication/doi/10.1016/S1475-1488(2003)6"/>
    <hyperlink ref="B338" r:id="rId113" display="https://www.emerald.com/insight/publication/doi/10.1016/S1475-1488(2004)7"/>
    <hyperlink ref="B438" r:id="rId114" display="https://www.emerald.com/insight/publication/doi/10.1016/S1475-1488(2005)8"/>
    <hyperlink ref="B508" r:id="rId115" display="https://www.emerald.com/insight/publication/doi/10.1016/S1475-1488(2006)9"/>
    <hyperlink ref="B700" r:id="rId116" display="https://www.emerald.com/insight/publication/doi/10.1016/S1475-1488(2008)11"/>
    <hyperlink ref="B784" r:id="rId117" display="https://www.emerald.com/insight/publication/doi/10.1108/S1475-1488(2009)12"/>
    <hyperlink ref="B885" r:id="rId118" display="https://www.emerald.com/insight/publication/doi/10.1108/S1475-1488(2010)13"/>
    <hyperlink ref="B1017" r:id="rId119" display="https://www.emerald.com/insight/publication/doi/10.1108/S1475-1488(2011)14"/>
    <hyperlink ref="B1141" r:id="rId120" display="https://www.emerald.com/insight/publication/doi/10.1108/S1475-1488(2012)15"/>
    <hyperlink ref="B1309" r:id="rId121" display="https://www.emerald.com/insight/publication/doi/10.1108/S1475-1488(2013)16"/>
    <hyperlink ref="B1436" r:id="rId122" display="https://www.emerald.com/insight/publication/doi/10.1108/S1475-1488201417"/>
    <hyperlink ref="B1607" r:id="rId123" display="https://www.emerald.com/insight/publication/doi/10.1108/S1475-1488201518"/>
    <hyperlink ref="B1768" r:id="rId124" display="https://www.emerald.com/insight/publication/doi/10.1108/S1475-1488201619"/>
    <hyperlink ref="B1976" r:id="rId125" display="https://www.emerald.com/insight/publication/doi/10.1108/S1475-1488201720"/>
    <hyperlink ref="B2288" r:id="rId126" display="https://www.emerald.com/insight/publication/doi/10.1108/S1475-1488201821"/>
    <hyperlink ref="B2554" r:id="rId127" display="https://www.emerald.com/insight/publication/doi/10.1108/S1475-1488201922"/>
    <hyperlink ref="B311" r:id="rId128" display="https://www.emerald.com/insight/publication/doi/10.1016/S1475-9152(2004)1"/>
    <hyperlink ref="B918" r:id="rId129" display="https://www.emerald.com/insight/publication/doi/10.1108/S1475-9152(2010)3"/>
    <hyperlink ref="B637" r:id="rId130" display="https://www.emerald.com/insight/publication/doi/10.1016/S1475-9152(2007)2"/>
    <hyperlink ref="B1356" r:id="rId131" display="https://www.emerald.com/insight/publication/doi/10.1108/S1475-9152(2013)4"/>
    <hyperlink ref="B2309" r:id="rId132" display="https://www.emerald.com/insight/publication/doi/10.1108/S1529-2134201823"/>
    <hyperlink ref="B2608" r:id="rId133" display="https://www.emerald.com/insight/publication/doi/10.1108/S1529-2134201924"/>
    <hyperlink ref="B2000" r:id="rId134" display="https://www.emerald.com/insight/publication/doi/10.1108/S1529-2134201722"/>
    <hyperlink ref="B1793" r:id="rId135" display="https://www.emerald.com/insight/publication/doi/10.1108/S1529-2134201721"/>
    <hyperlink ref="B1691" r:id="rId136" display="https://www.emerald.com/insight/publication/doi/10.1108/S1529-2134201620"/>
    <hyperlink ref="B1580" r:id="rId137" display="https://www.emerald.com/insight/publication/doi/10.1108/S1529-2134201519"/>
    <hyperlink ref="B1470" r:id="rId138" display="https://www.emerald.com/insight/publication/doi/10.1108/S1529-2134201418"/>
    <hyperlink ref="B1182" r:id="rId139" display="https://www.emerald.com/insight/publication/doi/10.1108/S1529-2134(2012)17"/>
    <hyperlink ref="B1140" r:id="rId140" display="https://www.emerald.com/insight/publication/doi/10.1108/S1529-2134(2012)16"/>
    <hyperlink ref="B1075" r:id="rId141" display="https://www.emerald.com/insight/publication/doi/10.1108/S1529-2134(2011)15"/>
    <hyperlink ref="B900" r:id="rId142" display="https://www.emerald.com/insight/publication/doi/10.1108/S1529-2134(2010)14"/>
    <hyperlink ref="B853" r:id="rId143" display="https://www.emerald.com/insight/publication/doi/10.1108/S1529-2134(2010)13"/>
    <hyperlink ref="B815" r:id="rId144" display="https://www.emerald.com/insight/publication/doi/10.1108/S1529-2134(2009)12"/>
    <hyperlink ref="B736" r:id="rId145" display="https://www.emerald.com/insight/publication/doi/10.1016/S1529-2134(2008)11"/>
    <hyperlink ref="B627" r:id="rId146" display="https://www.emerald.com/insight/publication/doi/10.1016/S1529-2134(2007)10"/>
    <hyperlink ref="B258" r:id="rId147" display="https://www.emerald.com/insight/publication/doi/10.1016/S1529-2134(2003)6"/>
    <hyperlink ref="B387" r:id="rId148" display="https://www.emerald.com/insight/publication/doi/10.1016/S1529-2134(2005)7"/>
    <hyperlink ref="B316" r:id="rId149" display="https://www.emerald.com/insight/publication/doi/10.1016/S1529-2134(2004)8"/>
    <hyperlink ref="B557" r:id="rId150" display="https://www.emerald.com/insight/publication/doi/10.1016/S1529-2134(2006)9"/>
    <hyperlink ref="B102" r:id="rId151"/>
    <hyperlink ref="B646" r:id="rId152" display="https://www.emerald.com/insight/publication/doi/10.1016/S1479-3709(2007)11"/>
    <hyperlink ref="B538" r:id="rId153" display="https://www.emerald.com/insight/publication/doi/10.1016/S1479-3709(2006)10"/>
    <hyperlink ref="B540" r:id="rId154" display="https://www.emerald.com/insight/publication/doi/10.1016/S1479-3709(2006)9"/>
    <hyperlink ref="B424" r:id="rId155" display="https://www.emerald.com/insight/publication/doi/10.1016/S1479-3709(2005)8"/>
    <hyperlink ref="B115" r:id="rId156" display="https://www.emerald.com/insight/publication/doi/10.1016/S1479-3709(2001)7"/>
    <hyperlink ref="B661" r:id="rId157"/>
    <hyperlink ref="B771" r:id="rId158"/>
    <hyperlink ref="B906" r:id="rId159"/>
    <hyperlink ref="B1065" r:id="rId160"/>
    <hyperlink ref="B1256" r:id="rId161"/>
    <hyperlink ref="B1497" r:id="rId162"/>
    <hyperlink ref="B1713" r:id="rId163"/>
    <hyperlink ref="B2007" r:id="rId164"/>
    <hyperlink ref="B2528" r:id="rId165"/>
    <hyperlink ref="B2495" r:id="rId166" display="https://www.emerald.com/insight/publication/doi/10.1108/S1069-0964201926"/>
    <hyperlink ref="B2058" r:id="rId167" display="https://www.emerald.com/insight/publication/doi/10.1108/S1069-0964201825"/>
    <hyperlink ref="B1754" r:id="rId168" display="https://www.emerald.com/insight/publication/doi/10.1108/S1069-0964201624"/>
    <hyperlink ref="B1623" r:id="rId169" display="https://www.emerald.com/insight/publication/doi/10.1108/S1069-0964201523B"/>
    <hyperlink ref="B1609" r:id="rId170" display="https://www.emerald.com/insight/publication/doi/10.1108/S1069-0964201523A"/>
    <hyperlink ref="B1624" r:id="rId171" display="https://www.emerald.com/insight/publication/doi/10.1108/S1069-0964201522B"/>
    <hyperlink ref="B1610" r:id="rId172" display="https://www.emerald.com/insight/publication/doi/10.1108/S1069-0964201522A"/>
    <hyperlink ref="B1444" r:id="rId173" display="https://www.emerald.com/insight/publication/doi/10.1108/S1069-0964201421"/>
    <hyperlink ref="B1289" r:id="rId174" display="https://www.emerald.com/insight/publication/doi/10.1108/S1069-0964(2013)20"/>
    <hyperlink ref="B1209" r:id="rId175" display="https://www.emerald.com/insight/publication/doi/10.1108/S1069-0964(2012)19"/>
    <hyperlink ref="B1110" r:id="rId176" display="https://www.emerald.com/insight/publication/doi/10.1108/S1069-0964(2009)15"/>
    <hyperlink ref="B1018" r:id="rId177" display="https://www.emerald.com/insight/publication/doi/10.1108/S1069-0964(2011)17"/>
    <hyperlink ref="B902" r:id="rId178" display="https://www.emerald.com/insight/publication/doi/10.1108/S1069-0964(2010)16"/>
    <hyperlink ref="B785" r:id="rId179" display="https://www.emerald.com/insight/publication/doi/10.1108/S1069-0964(2009)15"/>
    <hyperlink ref="B733" r:id="rId180" display="https://www.emerald.com/insight/publication/doi/10.1016/S1069-0964(2008)14"/>
    <hyperlink ref="B398" r:id="rId181" display="https://www.emerald.com/insight/publication/doi/10.1016/S1069-0964(2005)13"/>
    <hyperlink ref="B260" r:id="rId182" display="https://www.emerald.com/insight/publication/doi/10.1016/S1069-0964(2003)12"/>
    <hyperlink ref="B71" r:id="rId183" display="https://www.emerald.com/insight/publication/doi/10.1016/S1069-0964(2000)10"/>
    <hyperlink ref="B97" r:id="rId184" display="https://www.emerald.com/insight/publication/doi/10.1016/S1069-0964(2001)9"/>
    <hyperlink ref="B191" r:id="rId185" display="https://www.emerald.com/insight/publication/doi/10.1016/S1069-0964(2002)11"/>
    <hyperlink ref="B701" r:id="rId186"/>
    <hyperlink ref="B2659" r:id="rId187" display="https://www.emerald.com/insight/publication/doi/10.1108/S1871-3173201916"/>
    <hyperlink ref="B2185" r:id="rId188" display="https://www.emerald.com/insight/publication/doi/10.1108/S1871-3173201815"/>
    <hyperlink ref="B1923" r:id="rId189" display="https://www.emerald.com/insight/publication/doi/10.1108/S1871-3173201714"/>
    <hyperlink ref="B2029" r:id="rId190" display="https://www.emerald.com/insight/publication/doi/10.1108/S1871-3173201713"/>
    <hyperlink ref="B1747" r:id="rId191" display="https://www.emerald.com/insight/publication/doi/10.1108/S1871-3173201612"/>
    <hyperlink ref="B1660" r:id="rId192" display="https://www.emerald.com/insight/publication/doi/10.1108/S1871-3173201611"/>
    <hyperlink ref="B1571" r:id="rId193" display="https://www.emerald.com/insight/publication/doi/10.1108/S1871-3173201510"/>
    <hyperlink ref="B1439" r:id="rId194" display="https://www.emerald.com/insight/publication/doi/10.1108/S1871-317320149"/>
    <hyperlink ref="B1419" r:id="rId195" display="https://www.emerald.com/insight/publication/doi/10.1108/S1871-317320148"/>
    <hyperlink ref="B1252" r:id="rId196" display="https://www.emerald.com/insight/publication/doi/10.1108/S1871-3173(2013)7"/>
    <hyperlink ref="B1133" r:id="rId197" display="https://www.emerald.com/insight/publication/doi/10.1108/S1871-3173(2012)6"/>
    <hyperlink ref="B1058" r:id="rId198" display="https://www.emerald.com/insight/publication/doi/10.1108/S1871-3173(2011)5"/>
    <hyperlink ref="B913" r:id="rId199" display="https://www.emerald.com/insight/publication/doi/10.1108/S1871-3173(2010)4"/>
    <hyperlink ref="B836" r:id="rId200" display="https://www.emerald.com/insight/publication/doi/10.1108/S1871-3173(2009)3"/>
    <hyperlink ref="B1341" r:id="rId201"/>
    <hyperlink ref="B1805" r:id="rId202"/>
    <hyperlink ref="B146" r:id="rId203"/>
    <hyperlink ref="B1780" r:id="rId204" display="https://www.emerald.com/insight/publication/doi/10.1108/S0270-4021201720"/>
    <hyperlink ref="B1611" r:id="rId205" display="https://www.emerald.com/insight/publication/doi/10.1108/S0270-4021201519"/>
    <hyperlink ref="B1425" r:id="rId206" display="https://www.emerald.com/insight/publication/doi/10.1108/S0270-4021201418"/>
    <hyperlink ref="B1292" r:id="rId207" display="https://www.emerald.com/insight/publication/doi/10.1108/S0270-4021(2013)17"/>
    <hyperlink ref="B1041" r:id="rId208" display="https://www.emerald.com/insight/publication/doi/10.1108/S0270-4021(2011)15"/>
    <hyperlink ref="B1167" r:id="rId209" display="https://www.emerald.com/insight/publication/doi/10.1108/S0270-4021(2012)16"/>
    <hyperlink ref="B354" r:id="rId210" display="https://www.emerald.com/insight/publication/doi/10.1016/S0270-4021(2004)13"/>
    <hyperlink ref="B444" r:id="rId211" display="https://www.emerald.com/insight/publication/doi/10.1016/S0270-4021(2005)14"/>
    <hyperlink ref="B273" r:id="rId212" display="https://www.emerald.com/insight/publication/doi/10.1016/S0270-4021(2003)12"/>
    <hyperlink ref="B2587" r:id="rId213" display="https://www.emerald.com/insight/publication/doi/10.1108/S0731-9053201940B"/>
    <hyperlink ref="B2516" r:id="rId214" display="https://www.emerald.com/insight/publication/doi/10.1108/S0731-9053201940A"/>
    <hyperlink ref="B2394" r:id="rId215" display="https://www.emerald.com/insight/publication/doi/10.1108/S0731-9053201939"/>
    <hyperlink ref="B1871" r:id="rId216" display="https://www.emerald.com/insight/publication/doi/10.1108/S0731-9053201738"/>
    <hyperlink ref="B1794" r:id="rId217" display="https://www.emerald.com/insight/publication/doi/10.1108/S0731-9053201737"/>
    <hyperlink ref="B1704" r:id="rId218" display="https://www.emerald.com/insight/publication/doi/10.1108/S0731-9053201636"/>
    <hyperlink ref="B1661" r:id="rId219" display="https://www.emerald.com/insight/publication/doi/10.1108/S0731-9053201635"/>
    <hyperlink ref="B1501" r:id="rId220" display="https://www.emerald.com/insight/publication/doi/10.1108/S0731-9053201433"/>
    <hyperlink ref="B1500" r:id="rId221" display="https://www.emerald.com/insight/publication/doi/10.1108/S0731-9053201434"/>
    <hyperlink ref="B1366" r:id="rId222" display="https://www.emerald.com/insight/publication/doi/10.1108/S0731-9053(2013)32"/>
    <hyperlink ref="B568" r:id="rId223"/>
    <hyperlink ref="B1096" r:id="rId224" display="https://www.emerald.com/insight/publication/doi/10.1108/S2041-806X(2012)10"/>
    <hyperlink ref="B1091" r:id="rId225" display="https://www.emerald.com/insight/publication/doi/10.1108/S2041-806X(2012)9"/>
    <hyperlink ref="B1050" r:id="rId226" display="https://www.emerald.com/insight/publication/doi/10.1108/S2041-806X(2011)7"/>
    <hyperlink ref="B1069" r:id="rId227" display="https://www.emerald.com/insight/publication/doi/10.1108/S2041-806X(2011)8"/>
    <hyperlink ref="B658" r:id="rId228" display="https://www.emerald.com/insight/publication/doi/10.1108/S2041-806X(2008)2"/>
    <hyperlink ref="B751" r:id="rId229" display="https://www.emerald.com/insight/publication/doi/10.1108/S2041-806X(2009)3"/>
    <hyperlink ref="B837" r:id="rId230" display="https://www.emerald.com/insight/publication/doi/10.1108/S2041-806X(2009)4"/>
    <hyperlink ref="B856" r:id="rId231" display="https://www.emerald.com/insight/publication/doi/10.1108/S2041-806X(2010)5"/>
    <hyperlink ref="B936" r:id="rId232" display="https://www.emerald.com/insight/publication/doi/10.1108/S2041-806X(2010)6"/>
    <hyperlink ref="B98" r:id="rId233"/>
    <hyperlink ref="B2032" r:id="rId234" display="https://www.emerald.com/insight/publication/doi/10.1108/S1479-358X201614"/>
    <hyperlink ref="B2009" r:id="rId235" display="https://www.emerald.com/insight/publication/doi/10.1108/S1479-358X201613"/>
    <hyperlink ref="B1979" r:id="rId236" display="https://www.emerald.com/insight/publication/doi/10.1108/S1479-358X201712"/>
    <hyperlink ref="B1514" r:id="rId237" display="https://www.emerald.com/insight/publication/doi/10.1108/S1479-358X201410"/>
    <hyperlink ref="B1644" r:id="rId238" display="https://www.emerald.com/insight/publication/doi/10.1108/S1479-358X201511"/>
    <hyperlink ref="B1122" r:id="rId239" display="https://www.emerald.com/insight/publication/doi/10.1108/S1479-358X(2012)8"/>
    <hyperlink ref="B1151" r:id="rId240" display="https://www.emerald.com/insight/publication/doi/10.1108/S1479-358X(2012)9"/>
    <hyperlink ref="B1105" r:id="rId241" display="https://www.emerald.com/insight/publication/doi/10.1108/S1479-358X(2012)7"/>
    <hyperlink ref="B740" r:id="rId242" display="https://www.emerald.com/insight/publication/doi/10.1016/S1479-358X(2008)6"/>
    <hyperlink ref="B410" r:id="rId243" display="https://www.emerald.com/insight/publication/doi/10.1016/S1479-358X(2005)5"/>
    <hyperlink ref="B359" r:id="rId244" display="https://www.emerald.com/insight/publication/doi/10.1016/S1479-358X(2004)4"/>
    <hyperlink ref="B345" r:id="rId245" display="https://www.emerald.com/insight/publication/doi/10.1016/S1479-358X(2004)3"/>
    <hyperlink ref="B188" r:id="rId246" display="https://www.emerald.com/insight/publication/doi/10.1016/S1479-358X(2002)2"/>
    <hyperlink ref="B217" r:id="rId247"/>
    <hyperlink ref="B1846" r:id="rId248" display="https://www.emerald.com/insight/publication/doi/10.1108/S1479-3660201727"/>
    <hyperlink ref="B1800" r:id="rId249" display="https://www.emerald.com/insight/publication/doi/10.1108/S1479-3660201726"/>
    <hyperlink ref="B1789" r:id="rId250" display="https://www.emerald.com/insight/publication/doi/10.1108/S1479-3660201725"/>
    <hyperlink ref="B1639" r:id="rId251" display="https://www.emerald.com/insight/publication/doi/10.1108/S1479-3660201524"/>
    <hyperlink ref="B1612" r:id="rId252" display="https://www.emerald.com/insight/publication/doi/10.1108/S1479-3660201523"/>
    <hyperlink ref="B1545" r:id="rId253" display="https://www.emerald.com/insight/publication/doi/10.1108/S1479-3660201522"/>
    <hyperlink ref="B1515" r:id="rId254" display="https://www.emerald.com/insight/publication/doi/10.1108/S1479-3660201421"/>
    <hyperlink ref="B1353" r:id="rId255" display="https://www.emerald.com/insight/publication/doi/10.1108/S1479-3660(2013)20"/>
    <hyperlink ref="B1267" r:id="rId256" display="https://www.emerald.com/insight/publication/doi/10.1108/S1479-3660(2013)19"/>
    <hyperlink ref="B1244" r:id="rId257" display="https://www.emerald.com/insight/publication/doi/10.1108/S1479-3660(2013)18"/>
    <hyperlink ref="B1197" r:id="rId258" display="https://www.emerald.com/insight/publication/doi/10.1108/S1479-3660(2012)17"/>
    <hyperlink ref="B1185" r:id="rId259" display="https://www.emerald.com/insight/publication/doi/10.1108/S1479-3660(2012)16"/>
    <hyperlink ref="B1168" r:id="rId260" display="https://www.emerald.com/insight/publication/doi/10.1108/S1479-3660(2012)15"/>
    <hyperlink ref="B1134" r:id="rId261" display="https://www.emerald.com/insight/publication/doi/10.1108/S1479-3660(2012)14"/>
    <hyperlink ref="B1098" r:id="rId262" display="https://www.emerald.com/insight/publication/doi/10.1108/S1479-3660(2012)13"/>
    <hyperlink ref="B519" r:id="rId263" display="https://www.emerald.com/insight/publication/doi/10.1016/S1479-3660(2006)9"/>
    <hyperlink ref="B357" r:id="rId264" display="https://www.emerald.com/insight/publication/doi/10.1016/S1479-3660(2004)7"/>
    <hyperlink ref="B482" r:id="rId265" display="https://www.emerald.com/insight/publication/doi/10.1016/S1479-3660(2006)8"/>
    <hyperlink ref="B635" r:id="rId266" display="https://www.emerald.com/insight/publication/doi/10.1016/S1479-3660(2007)10"/>
    <hyperlink ref="B927" r:id="rId267" display="https://www.emerald.com/insight/publication/doi/10.1108/S1479-3660(2010)11"/>
    <hyperlink ref="B1071" r:id="rId268" display="https://www.emerald.com/insight/publication/doi/10.1108/S1479-3660(2011)12"/>
    <hyperlink ref="B93" r:id="rId269"/>
    <hyperlink ref="B2467" r:id="rId270" display="https://www.emerald.com/insight/publication/doi/10.1108/S1074-7540201921"/>
    <hyperlink ref="B2341" r:id="rId271" display="https://www.emerald.com/insight/publication/doi/10.1108/S1074-7540201820"/>
    <hyperlink ref="B2026" r:id="rId272" display="https://www.emerald.com/insight/publication/doi/10.1108/S1074-7540201719"/>
    <hyperlink ref="B1019" r:id="rId273" display="https://www.emerald.com/insight/publication/doi/10.1108/S1074-7540(2011)13"/>
    <hyperlink ref="B1581" r:id="rId274" display="https://www.emerald.com/insight/publication/doi/10.1108/S1074-7540201517"/>
    <hyperlink ref="B1749" r:id="rId275" display="https://www.emerald.com/insight/publication/doi/10.1108/S1074-7540201618"/>
    <hyperlink ref="B1440" r:id="rId276" display="https://www.emerald.com/insight/publication/doi/10.1108/S1074-7540201416"/>
    <hyperlink ref="B1315" r:id="rId277" display="https://www.emerald.com/insight/publication/doi/10.1108/S1074-7540(2013)15"/>
    <hyperlink ref="B1143" r:id="rId278" display="https://www.emerald.com/insight/publication/doi/10.1108/S1074-7540(2012)14"/>
    <hyperlink ref="B883" r:id="rId279" display="https://www.emerald.com/insight/publication/doi/10.1108/S1074-7540(2010)12"/>
    <hyperlink ref="B773" r:id="rId280" display="https://www.emerald.com/insight/publication/doi/10.1108/S1074-7540(2009)11"/>
    <hyperlink ref="B632" r:id="rId281" display="https://www.emerald.com/insight/publication/doi/10.1016/S1074-7540(2007)10"/>
    <hyperlink ref="B505" r:id="rId282" display="https://www.emerald.com/insight/publication/doi/10.1016/S1074-7540(2006)9"/>
    <hyperlink ref="B447" r:id="rId283" display="https://www.emerald.com/insight/publication/doi/10.1016/S1074-7540(2005)8"/>
    <hyperlink ref="B318" r:id="rId284" display="https://www.emerald.com/insight/publication/doi/10.1016/S1074-7540(2004)7"/>
    <hyperlink ref="B261" r:id="rId285" display="https://www.emerald.com/insight/publication/doi/10.1016/S1074-7540(2003)6"/>
    <hyperlink ref="B183" r:id="rId286" display="https://www.emerald.com/insight/publication/doi/10.1016/S1074-7540(2002)5"/>
    <hyperlink ref="B72" r:id="rId287"/>
    <hyperlink ref="B282" r:id="rId288"/>
    <hyperlink ref="B2595" r:id="rId289" display="https://www.emerald.com/insight/publication/doi/10.1108/S1479-359820198"/>
    <hyperlink ref="B2079" r:id="rId290" display="https://www.emerald.com/insight/publication/doi/10.1108/S1479-359820187"/>
    <hyperlink ref="B1849" r:id="rId291" display="https://www.emerald.com/insight/publication/doi/10.1108/S1479-359820176"/>
    <hyperlink ref="B1474" r:id="rId292" display="https://www.emerald.com/insight/publication/doi/10.1108/S1479-359820145"/>
    <hyperlink ref="B835" r:id="rId293" display="https://www.emerald.com/insight/publication/doi/10.1108/S1479-3598(2009)4"/>
    <hyperlink ref="B535" r:id="rId294" display="https://www.emerald.com/insight/publication/doi/10.1016/S1479-3598(2006)3"/>
    <hyperlink ref="B112" r:id="rId295"/>
    <hyperlink ref="B2255" r:id="rId296" display="https://www.emerald.com/insight/publication/doi/10.1108/S1569-3732201820"/>
    <hyperlink ref="B1854" r:id="rId297" display="https://www.emerald.com/insight/publication/doi/10.1108/S1569-3732201719"/>
    <hyperlink ref="B1608" r:id="rId298" display="https://www.emerald.com/insight/publication/doi/10.1108/S1569-3732201518"/>
    <hyperlink ref="B1498" r:id="rId299" display="https://www.emerald.com/insight/publication/doi/10.1108/S1569-3732201417"/>
    <hyperlink ref="B1367" r:id="rId300" display="https://www.emerald.com/insight/publication/doi/10.1108/S1569-3732(2013)16"/>
    <hyperlink ref="B1196" r:id="rId301" display="https://www.emerald.com/insight/publication/doi/10.1108/S1569-3732(2012)15"/>
    <hyperlink ref="B982" r:id="rId302" display="https://www.emerald.com/insight/publication/doi/10.1108/S1569-3732(2011)14"/>
    <hyperlink ref="B765" r:id="rId303" display="https://www.emerald.com/insight/publication/doi/10.1108/S1569-3732(2009)13"/>
    <hyperlink ref="B633" r:id="rId304" display="https://www.emerald.com/insight/publication/doi/10.1016/S1569-3732(2007)12"/>
    <hyperlink ref="B419" r:id="rId305" display="https://www.emerald.com/insight/publication/doi/10.1016/S1569-3732(2005)11"/>
    <hyperlink ref="B360" r:id="rId306" display="https://www.emerald.com/insight/publication/doi/10.1016/S1569-3732(2004)9"/>
    <hyperlink ref="B353" r:id="rId307" display="https://www.emerald.com/insight/publication/doi/10.1016/S1569-3732(2004)10"/>
    <hyperlink ref="B251" r:id="rId308" display="https://www.emerald.com/insight/publication/doi/10.1016/S1569-3732(2003)8"/>
    <hyperlink ref="B190" r:id="rId309" display="https://www.emerald.com/insight/publication/doi/10.1016/S1569-3732(2002)7"/>
    <hyperlink ref="B42" r:id="rId310" display="https://www.emerald.com/insight/publication/doi/10.1016/S1529-2126(1999)4"/>
    <hyperlink ref="B124" r:id="rId311" display="https://www.emerald.com/insight/publication/doi/10.1016/S1529-2126(2001)5"/>
    <hyperlink ref="B177" r:id="rId312" display="https://www.emerald.com/insight/publication/doi/10.1016/S1529-2126(2005)6"/>
    <hyperlink ref="B270" r:id="rId313" display="https://www.emerald.com/insight/publication/doi/10.1016/S1529-2126(2003)7"/>
    <hyperlink ref="B319" r:id="rId314" display="https://www.emerald.com/insight/publication/doi/10.1016/S1529-2126(2004)8"/>
    <hyperlink ref="B423" r:id="rId315" display="https://www.emerald.com/insight/publication/doi/10.1016/S1529-2126(2005)9"/>
    <hyperlink ref="B514" r:id="rId316" display="https://www.emerald.com/insight/publication/doi/10.1016/S1529-2126(2006)10"/>
    <hyperlink ref="B621" r:id="rId317" display="https://www.emerald.com/insight/publication/doi/10.1016/S1529-2126(2007)11"/>
    <hyperlink ref="B711" r:id="rId318" display="https://www.emerald.com/insight/publication/doi/10.1016/S1529-2126(2008)12"/>
    <hyperlink ref="B786" r:id="rId319" display="https://www.emerald.com/insight/publication/doi/10.1108/S1529-2126(2009)13"/>
    <hyperlink ref="B894" r:id="rId320" display="https://www.emerald.com/insight/publication/doi/10.1108/S1529-2126(2010)14"/>
    <hyperlink ref="B999" r:id="rId321" display="https://www.emerald.com/insight/publication/doi/10.1108/S1529-2126(2011)15"/>
    <hyperlink ref="B1147" r:id="rId322" display="https://www.emerald.com/insight/publication/doi/10.1108/S1529-2126(2012)16"/>
    <hyperlink ref="B1245" r:id="rId323" display="https://www.emerald.com/insight/publication/doi/10.1108/S1529-2126(2013)17"/>
    <hyperlink ref="B1335" r:id="rId324" display="https://www.emerald.com/insight/publication/doi/10.1108/S1529-2126(2013)18A"/>
    <hyperlink ref="B1392" r:id="rId325" display="https://www.emerald.com/insight/publication/doi/10.1108/S1529-2126201418B"/>
    <hyperlink ref="B1475" r:id="rId326" display="https://www.emerald.com/insight/publication/doi/10.1108/S1529-2126201419"/>
    <hyperlink ref="B1589" r:id="rId327" display="https://www.emerald.com/insight/publication/doi/10.1108/S1529-2126201520"/>
    <hyperlink ref="B1732" r:id="rId328" display="https://www.emerald.com/insight/publication/doi/10.1108/S1529-2126201622"/>
    <hyperlink ref="B1740" r:id="rId329" display="https://www.emerald.com/insight/publication/doi/10.1108/S1529-2126201621"/>
    <hyperlink ref="B2008" r:id="rId330" display="https://www.emerald.com/insight/publication/doi/10.1108/S1529-2126201724"/>
    <hyperlink ref="B2221" r:id="rId331" display="https://www.emerald.com/insight/publication/doi/10.1108/S1529-2126201825"/>
    <hyperlink ref="B2284" r:id="rId332" display="https://www.emerald.com/insight/publication/doi/10.1108/S1529-2126201826"/>
    <hyperlink ref="B2555" r:id="rId333" display="https://www.emerald.com/insight/publication/doi/10.1108/S1529-2126201927"/>
    <hyperlink ref="B2637" r:id="rId334" display="https://www.emerald.com/insight/publication/doi/10.1108/S1529-2126201928"/>
    <hyperlink ref="B1983" r:id="rId335" display="https://www.emerald.com/insight/publication/doi/10.1108/S1529-2126201723"/>
    <hyperlink ref="B129" r:id="rId336"/>
    <hyperlink ref="B242" r:id="rId337" display="https://www.emerald.com/insight/publication/doi/10.1016/S1535-1203(2003)3"/>
    <hyperlink ref="B395" r:id="rId338" display="https://www.emerald.com/insight/publication/doi/10.1016/S1535-1203(2005)4"/>
    <hyperlink ref="B794" r:id="rId339" display="https://www.emerald.com/insight/publication/doi/10.1108/S1535-1203(2009)5"/>
    <hyperlink ref="B971" r:id="rId340" display="https://www.emerald.com/insight/publication/doi/10.1108/S1535-1203(2011)6"/>
    <hyperlink ref="B1114" r:id="rId341" display="https://www.emerald.com/insight/publication/doi/10.1108/S1535-1203(2012)7"/>
    <hyperlink ref="B1412" r:id="rId342" display="https://www.emerald.com/insight/publication/doi/10.1108/S1535-120320148"/>
    <hyperlink ref="B1725" r:id="rId343" display="https://www.emerald.com/insight/publication/doi/10.1108/S1535-120320159"/>
    <hyperlink ref="B1916" r:id="rId344" display="https://www.emerald.com/insight/publication/doi/10.1108/S1535-1203201710"/>
    <hyperlink ref="B2310" r:id="rId345" display="https://www.emerald.com/insight/publication/doi/10.1108/S1535-1203201811"/>
    <hyperlink ref="B2632" r:id="rId346" display="https://www.emerald.com/insight/publication/doi/10.1108/S1535-1203202012"/>
    <hyperlink ref="B60" r:id="rId347"/>
    <hyperlink ref="B113" r:id="rId348" display="https://www.emerald.com/insight/publication/doi/10.1016/S0882-6145(2001)18"/>
    <hyperlink ref="B194" r:id="rId349" display="https://www.emerald.com/insight/publication/doi/10.1016/S0882-6145(2002)19"/>
    <hyperlink ref="B276" r:id="rId350" display="https://www.emerald.com/insight/publication/doi/10.1016/S0882-6145(2003)20"/>
    <hyperlink ref="B330" r:id="rId351" display="https://www.emerald.com/insight/publication/doi/10.1016/S0882-6145(2004)21"/>
    <hyperlink ref="B439" r:id="rId352" display="https://www.emerald.com/insight/publication/doi/10.1016/S0882-6145(2005)22"/>
    <hyperlink ref="B509" r:id="rId353" display="https://www.emerald.com/insight/publication/doi/10.1016/S0882-6145(2006)23"/>
    <hyperlink ref="B615" r:id="rId354" display="https://www.emerald.com/insight/publication/doi/10.1016/S0882-6145(2007)24"/>
    <hyperlink ref="B706" r:id="rId355" display="https://www.emerald.com/insight/publication/doi/10.1016/S0882-6145(2008)25"/>
    <hyperlink ref="B769" r:id="rId356" display="https://www.emerald.com/insight/publication/doi/10.1108/S0882-6145(2009)26"/>
    <hyperlink ref="B922" r:id="rId357" display="https://www.emerald.com/insight/publication/doi/10.1108/S0882-6145(2010)27"/>
    <hyperlink ref="B1059" r:id="rId358" display="https://www.emerald.com/insight/publication/doi/10.1108/S0882-6145(2011)28"/>
    <hyperlink ref="B1193" r:id="rId359" display="https://www.emerald.com/insight/publication/doi/10.1108/S0882-6145(2012)29"/>
    <hyperlink ref="B1323" r:id="rId360" display="https://www.emerald.com/insight/publication/doi/10.1108/S0882-6145(2013)30"/>
    <hyperlink ref="B1429" r:id="rId361" display="https://www.emerald.com/insight/publication/doi/10.1108/S0882-6145201431"/>
    <hyperlink ref="B1572" r:id="rId362" display="https://www.emerald.com/insight/publication/doi/10.1108/S0882-6145201532"/>
    <hyperlink ref="B1714" r:id="rId363" display="https://www.emerald.com/insight/publication/doi/10.1108/S0882-6145201633"/>
    <hyperlink ref="B1936" r:id="rId364" display="https://www.emerald.com/insight/publication/doi/10.1108/S0882-6145201734"/>
    <hyperlink ref="B2222" r:id="rId365" display="https://www.emerald.com/insight/publication/doi/10.1108/S0882-6145201835"/>
    <hyperlink ref="B2520" r:id="rId366" display="https://www.emerald.com/insight/publication/doi/10.1108/S0882-6145201936"/>
    <hyperlink ref="B73" r:id="rId367"/>
    <hyperlink ref="B138" r:id="rId368" display="https://www.emerald.com/insight/publication/doi/10.1016/S1474-8231(2001)2"/>
    <hyperlink ref="B207" r:id="rId369" display="https://www.emerald.com/insight/publication/doi/10.1016/S1474-8231(2002)3"/>
    <hyperlink ref="B317" r:id="rId370" display="https://www.emerald.com/insight/publication/doi/10.1016/S1474-8231(2004)4"/>
    <hyperlink ref="B465" r:id="rId371" display="https://www.emerald.com/insight/publication/doi/10.1016/S1474-8231(2005)5"/>
    <hyperlink ref="B574" r:id="rId372" display="https://www.emerald.com/insight/publication/doi/10.1016/S1474-8231(2007)6"/>
    <hyperlink ref="B702" r:id="rId373" display="https://www.emerald.com/insight/publication/doi/10.1016/S1474-8231(2008)7"/>
    <hyperlink ref="B795" r:id="rId374" display="https://www.emerald.com/insight/publication/doi/10.1108/S1474-8231(2009)8"/>
    <hyperlink ref="B897" r:id="rId375" display="https://www.emerald.com/insight/publication/doi/10.1108/S1474-8231(2010)9"/>
    <hyperlink ref="B1011" r:id="rId376" display="https://www.emerald.com/insight/publication/doi/10.1108/S1474-8231(2011)10"/>
    <hyperlink ref="B1042" r:id="rId377" display="https://www.emerald.com/insight/publication/doi/10.1108/S1474-8231(2011)11"/>
    <hyperlink ref="B1127" r:id="rId378" display="https://www.emerald.com/insight/publication/doi/10.1108/S1474-8231(2012)12"/>
    <hyperlink ref="B1186" r:id="rId379" display="https://www.emerald.com/insight/publication/doi/10.1108/S1474-8231(2012)13"/>
    <hyperlink ref="B1308" r:id="rId380" display="https://www.emerald.com/insight/publication/doi/10.1108/S1474-8231(2013)14"/>
    <hyperlink ref="B1363" r:id="rId381" display="https://www.emerald.com/insight/publication/doi/10.1108/S1474-8231(2013)15"/>
    <hyperlink ref="B1478" r:id="rId382" display="https://www.emerald.com/insight/publication/doi/10.1108/S1474-8231201416"/>
    <hyperlink ref="B1536" r:id="rId383" display="https://www.emerald.com/insight/publication/doi/10.1108/S1474-8231201517"/>
    <hyperlink ref="B2600" r:id="rId384" display="https://www.emerald.com/insight/publication/doi/10.1108/S1474-8231201918"/>
    <hyperlink ref="B448" r:id="rId385"/>
    <hyperlink ref="B567" r:id="rId386" display="https://www.emerald.com/insight/publication/doi/10.1016/S0731-2199(2006)17"/>
    <hyperlink ref="B649" r:id="rId387" display="https://www.emerald.com/insight/publication/doi/10.1016/S0731-2199(2007)18"/>
    <hyperlink ref="B725" r:id="rId388" display="https://www.emerald.com/insight/publication/doi/10.1016/S0731-2199(2008)19"/>
    <hyperlink ref="B741" r:id="rId389" display="https://www.emerald.com/insight/publication/doi/10.1016/S0731-2199(2008)20"/>
    <hyperlink ref="B787" r:id="rId390" display="https://www.emerald.com/insight/publication/doi/10.1108/S0731-2199(2009)21"/>
    <hyperlink ref="B862" r:id="rId391" display="https://www.emerald.com/insight/publication/doi/10.1108/S0731-2199(2010)22"/>
    <hyperlink ref="B1160" r:id="rId392" display="https://www.emerald.com/insight/publication/doi/10.1108/S0731-2199(2012)23"/>
    <hyperlink ref="B1450" r:id="rId393" display="https://www.emerald.com/insight/publication/doi/10.1108/S0731-2199201424"/>
    <hyperlink ref="B1883" r:id="rId394" display="https://www.emerald.com/insight/publication/doi/10.1108/S0731-2199201725"/>
    <hyperlink ref="B401" r:id="rId395"/>
    <hyperlink ref="B491" r:id="rId396" display="https://www.emerald.com/insight/publication/doi/10.1016/S1745-3542(2006)2"/>
    <hyperlink ref="B596" r:id="rId397" display="https://www.emerald.com/insight/publication/doi/10.1016/S1745-3542(2007)3"/>
    <hyperlink ref="B683" r:id="rId398" display="https://www.emerald.com/insight/publication/doi/10.1016/S1745-3542(2008)4"/>
    <hyperlink ref="B791" r:id="rId399" display="https://www.emerald.com/insight/publication/doi/10.1108/S1745-3542(2009)5"/>
    <hyperlink ref="B889" r:id="rId400" display="https://www.emerald.com/insight/publication/doi/10.1108/S1745-3542(2010)6"/>
    <hyperlink ref="B1023" r:id="rId401" display="https://www.emerald.com/insight/publication/doi/10.1108/S1745-3542(2011)7"/>
    <hyperlink ref="B1144" r:id="rId402" display="https://www.emerald.com/insight/publication/doi/10.1108/S1745-3542(2012)8"/>
    <hyperlink ref="B1299" r:id="rId403" display="https://www.emerald.com/insight/publication/doi/10.1108/S1745-3542(2013)9"/>
    <hyperlink ref="B1463" r:id="rId404" display="https://www.emerald.com/insight/publication/doi/10.1108/S1745-3542201410"/>
    <hyperlink ref="B1633" r:id="rId405" display="https://www.emerald.com/insight/publication/doi/10.1108/S1745-3542201511"/>
    <hyperlink ref="B1806" r:id="rId406" display="https://www.emerald.com/insight/publication/doi/10.1108/S1745-3542201712"/>
    <hyperlink ref="B1952" r:id="rId407" display="https://www.emerald.com/insight/publication/doi/10.1108/S1745-3542201713"/>
    <hyperlink ref="B2319" r:id="rId408" display="https://www.emerald.com/insight/publication/doi/10.1108/S1745-3542201814"/>
    <hyperlink ref="B2581" r:id="rId409" display="https://www.emerald.com/insight/publication/doi/10.1108/S1745-3542201915"/>
    <hyperlink ref="B492" r:id="rId410" display="https://www.emerald.com/insight/publication/doi/10.1016/S1479-3601(2006)7"/>
    <hyperlink ref="B487" r:id="rId411" display="https://www.emerald.com/insight/publication/doi/10.1016/S1479-3601(2006)6"/>
    <hyperlink ref="B361" r:id="rId412" display="https://www.emerald.com/insight/publication/doi/10.1016/S1479-3601(2004)5"/>
    <hyperlink ref="B312" r:id="rId413" display="https://www.emerald.com/insight/publication/doi/10.1016/S1479-3601(2004)4"/>
    <hyperlink ref="B223" r:id="rId414" display="https://www.emerald.com/insight/publication/doi/10.1016/S1479-3601(2003)3"/>
    <hyperlink ref="B180" r:id="rId415" display="https://www.emerald.com/insight/publication/doi/10.1016/S1479-3601(2002)2"/>
    <hyperlink ref="B119" r:id="rId416" display="https://www.emerald.com/insight/publication/doi/10.1016/S1479-3601(2001)1"/>
    <hyperlink ref="B99" r:id="rId417"/>
    <hyperlink ref="B173" r:id="rId418" display="https://www.emerald.com/insight/publication/doi/10.1016/S0742-6186(2002)11"/>
    <hyperlink ref="B254" r:id="rId419" display="https://www.emerald.com/insight/publication/doi/10.1016/S0742-6186(2003)12"/>
    <hyperlink ref="B362" r:id="rId420" display="https://www.emerald.com/insight/publication/doi/10.1016/S0742-6186(2004)13"/>
    <hyperlink ref="B471" r:id="rId421" display="https://www.emerald.com/insight/publication/doi/10.1016/S0742-6186(2005)14"/>
    <hyperlink ref="B553" r:id="rId422" display="https://www.emerald.com/insight/publication/doi/10.1016/S0742-6186(2006)15"/>
    <hyperlink ref="B760" r:id="rId423" display="https://www.emerald.com/insight/publication/doi/10.1108/S0742-6186(2009)16"/>
    <hyperlink ref="B854" r:id="rId424" display="https://www.emerald.com/insight/publication/doi/10.1108/S0742-6186(2010)17"/>
    <hyperlink ref="B991" r:id="rId425" display="https://www.emerald.com/insight/publication/doi/10.1108/S0742-6186(2011)18"/>
    <hyperlink ref="B1214" r:id="rId426" display="https://www.emerald.com/insight/publication/doi/10.1108/S0742-6186(2012)19"/>
    <hyperlink ref="B1215" r:id="rId427" display="https://www.emerald.com/insight/publication/doi/10.1108/S0742-6186(2012)20"/>
    <hyperlink ref="B1527" r:id="rId428" display="https://www.emerald.com/insight/publication/doi/10.1108/S0742-6186201521"/>
    <hyperlink ref="B1717" r:id="rId429" display="https://www.emerald.com/insight/publication/doi/10.1108/S0742-6186201622"/>
    <hyperlink ref="B1802" r:id="rId430" display="https://www.emerald.com/insight/publication/doi/10.1108/S0742-6186201723"/>
    <hyperlink ref="B2062" r:id="rId431" display="https://www.emerald.com/insight/publication/doi/10.1108/S0742-6186201824"/>
    <hyperlink ref="B2636" r:id="rId432" display="https://www.emerald.com/insight/publication/doi/10.1108/S0742-6186202025"/>
    <hyperlink ref="B74" r:id="rId433"/>
    <hyperlink ref="B536" r:id="rId434" display="https://www.emerald.com/insight/publication/doi/10.1016/S1572-0977(2006)12"/>
    <hyperlink ref="B420" r:id="rId435" display="https://www.emerald.com/insight/publication/doi/10.1016/S1572-0977(2005)11"/>
    <hyperlink ref="B346" r:id="rId436" display="https://www.emerald.com/insight/publication/doi/10.1016/S1572-0977(2004)10"/>
    <hyperlink ref="B160" r:id="rId437" display="https://www.emerald.com/insight/publication/doi/10.1016/S1572-0977(2001)8"/>
    <hyperlink ref="B222" r:id="rId438" display="https://www.emerald.com/insight/publication/doi/10.1016/S1572-0977(2003)9"/>
    <hyperlink ref="B289" r:id="rId439"/>
    <hyperlink ref="B1944" r:id="rId440" display="https://www.emerald.com/insight/publication/doi/10.1108/S1571-5027201730"/>
    <hyperlink ref="B1702" r:id="rId441" display="https://www.emerald.com/insight/publication/doi/10.1108/S1571-5027201629"/>
    <hyperlink ref="B1565" r:id="rId442" display="https://www.emerald.com/insight/publication/doi/10.1108/S1571-5027201528"/>
    <hyperlink ref="B1421" r:id="rId443" display="https://www.emerald.com/insight/publication/doi/10.1108/S1571-5027201427"/>
    <hyperlink ref="B1278" r:id="rId444" display="https://www.emerald.com/insight/publication/doi/10.1108/S1571-5027(2013)26"/>
    <hyperlink ref="B1125" r:id="rId445" display="https://www.emerald.com/insight/publication/doi/10.1108/S1571-5027(2012)25"/>
    <hyperlink ref="B1000" r:id="rId446" display="https://www.emerald.com/insight/publication/doi/10.1108/S1571-5027(2011)24"/>
    <hyperlink ref="B898" r:id="rId447" display="https://www.emerald.com/insight/publication/doi/10.1108/S1571-5027(2010)23"/>
    <hyperlink ref="B788" r:id="rId448" display="https://www.emerald.com/insight/publication/doi/10.1108/S1571-5027(2009)22"/>
    <hyperlink ref="B617" r:id="rId449" display="https://www.emerald.com/insight/publication/doi/10.1016/S1571-5027(2007)20"/>
    <hyperlink ref="B697" r:id="rId450" display="https://www.emerald.com/insight/publication/doi/10.1016/S1571-5027(2008)21"/>
    <hyperlink ref="B638" r:id="rId451" display="https://www.emerald.com/insight/publication/doi/10.1016/S1571-5027(2007)19"/>
    <hyperlink ref="B433" r:id="rId452" display="https://www.emerald.com/insight/publication/doi/10.1016/S1571-5027(2005)18"/>
    <hyperlink ref="B372" r:id="rId453" display="https://www.emerald.com/insight/publication/doi/10.1016/S1571-5027(2004)17"/>
    <hyperlink ref="B335" r:id="rId454" display="https://www.emerald.com/insight/publication/doi/10.1016/S1571-5027(2004)16"/>
    <hyperlink ref="B75" r:id="rId455"/>
    <hyperlink ref="B1625" r:id="rId456" display="https://www.emerald.com/insight/publication/doi/10.1108/S1474-7979201526"/>
    <hyperlink ref="B1528" r:id="rId457" display="https://www.emerald.com/insight/publication/doi/10.1108/S1474-7979201525"/>
    <hyperlink ref="B1324" r:id="rId458" display="https://www.emerald.com/insight/publication/doi/10.1108/S1474-7979(2013)24"/>
    <hyperlink ref="B1161" r:id="rId459" display="https://www.emerald.com/insight/publication/doi/10.1108/S1474-7979(2012)23"/>
    <hyperlink ref="B1033" r:id="rId460" display="https://www.emerald.com/insight/publication/doi/10.1108/S1474-7979(2011)22"/>
    <hyperlink ref="B967" r:id="rId461" display="https://www.emerald.com/insight/publication/doi/10.1108/S1474-7979(2011)21"/>
    <hyperlink ref="B755" r:id="rId462" display="https://www.emerald.com/insight/publication/doi/10.1108/S1474-7979(2009)20"/>
    <hyperlink ref="B750" r:id="rId463" display="https://www.emerald.com/insight/publication/doi/10.1108/S1474-7979(2008)19"/>
    <hyperlink ref="B591" r:id="rId464" display="https://www.emerald.com/insight/publication/doi/10.1016/S1474-7979(2007)18"/>
    <hyperlink ref="B555" r:id="rId465" display="https://www.emerald.com/insight/publication/doi/10.1016/S1474-7979(2006)17"/>
    <hyperlink ref="B485" r:id="rId466" display="https://www.emerald.com/insight/publication/doi/10.1016/S1474-7979(2006)16"/>
    <hyperlink ref="B413" r:id="rId467" display="https://www.emerald.com/insight/publication/doi/10.1016/S1474-7979(2005)15"/>
    <hyperlink ref="B259" r:id="rId468" display="https://www.emerald.com/insight/publication/doi/10.1016/S1474-7979(2003)14"/>
    <hyperlink ref="B235" r:id="rId469" display="https://www.emerald.com/insight/publication/doi/10.1016/S1474-7979(2003)13"/>
    <hyperlink ref="B201" r:id="rId470" display="https://www.emerald.com/insight/publication/doi/10.1016/S1474-7979(2002)12"/>
    <hyperlink ref="B139" r:id="rId471" display="https://www.emerald.com/insight/publication/doi/10.1016/S1474-7979(2001)11"/>
    <hyperlink ref="B147" r:id="rId472"/>
    <hyperlink ref="B2298" r:id="rId473" display="https://www.emerald.com/insight/publication/doi/10.1108/S0735-004X201830"/>
    <hyperlink ref="B1708" r:id="rId474" display="https://www.emerald.com/insight/publication/doi/10.1108/S0735-004X201629"/>
    <hyperlink ref="B1575" r:id="rId475" display="https://www.emerald.com/insight/publication/doi/10.1108/S0735-004X201528"/>
    <hyperlink ref="B1446" r:id="rId476" display="https://www.emerald.com/insight/publication/doi/10.1108/S0735-004X201427"/>
    <hyperlink ref="B1273" r:id="rId477" display="https://www.emerald.com/insight/publication/doi/10.1108/S0735-004X(2013)26"/>
    <hyperlink ref="B1166" r:id="rId478" display="https://www.emerald.com/insight/publication/doi/10.1108/S0735-004X(2012)25"/>
    <hyperlink ref="B983" r:id="rId479" display="https://www.emerald.com/insight/publication/doi/10.1108/S0735-004X(2011)24"/>
    <hyperlink ref="B855" r:id="rId480" display="https://www.emerald.com/insight/publication/doi/10.1108/S0735-004X(2010)23"/>
    <hyperlink ref="B757" r:id="rId481" display="https://www.emerald.com/insight/publication/doi/10.1108/S0735-004X(2009)22"/>
    <hyperlink ref="B679" r:id="rId482" display="https://www.emerald.com/insight/publication/doi/10.1016/S0735-004X(2008)21"/>
    <hyperlink ref="B609" r:id="rId483" display="https://www.emerald.com/insight/publication/doi/10.1016/S0735-004X(2007)20"/>
    <hyperlink ref="B503" r:id="rId484" display="https://www.emerald.com/insight/publication/doi/10.1016/S0735-004X(2006)19"/>
    <hyperlink ref="B434" r:id="rId485" display="https://www.emerald.com/insight/publication/doi/10.1016/S0735-004X(2005)18"/>
    <hyperlink ref="B333" r:id="rId486" display="https://www.emerald.com/insight/publication/doi/10.1016/S0735-004X(2004)17"/>
    <hyperlink ref="B253" r:id="rId487" display="https://www.emerald.com/insight/publication/doi/10.1016/S0735-004X(2003)16"/>
    <hyperlink ref="B41" r:id="rId488" display="https://www.emerald.com/insight/publication/doi/10.1108/S0065-2830(1999)23"/>
    <hyperlink ref="B64" r:id="rId489" display="https://www.emerald.com/insight/publication/doi/10.1016/S0065-2830(2000)24"/>
    <hyperlink ref="B134" r:id="rId490" display="https://www.emerald.com/insight/publication/doi/10.1016/S0065-2830(2001)25"/>
    <hyperlink ref="B203" r:id="rId491" display="https://www.emerald.com/insight/publication/doi/10.1016/S0065-2830(2002)26"/>
    <hyperlink ref="B379" r:id="rId492" display="https://www.emerald.com/insight/publication/doi/10.1016/S0065-2830(2004)28"/>
    <hyperlink ref="B467" r:id="rId493" display="https://www.emerald.com/insight/publication/doi/10.1016/S0065-2830(2005)29"/>
    <hyperlink ref="B556" r:id="rId494" display="https://www.emerald.com/insight/publication/doi/10.1016/S0065-2830(2006)30"/>
    <hyperlink ref="B745" r:id="rId495" display="https://www.emerald.com/insight/publication/doi/10.1016/S0065-2830(2008)31"/>
    <hyperlink ref="B761" r:id="rId496" display="https://www.emerald.com/insight/publication/doi/10.1016/S0065-2830(2009)27"/>
    <hyperlink ref="B937" r:id="rId497" display="https://www.emerald.com/insight/publication/doi/10.1108/S0065-2830(2010)32"/>
    <hyperlink ref="B977" r:id="rId498" display="https://www.emerald.com/insight/publication/doi/10.1108/S0065-2830(2011)33"/>
    <hyperlink ref="B1066" r:id="rId499" display="https://www.emerald.com/insight/publication/doi/10.1108/S0065-2830(2011)34"/>
    <hyperlink ref="B1162" r:id="rId500" display="https://www.emerald.com/insight/publication/doi/10.1108/S0065-2830(2012)35"/>
    <hyperlink ref="B1283" r:id="rId501" display="https://www.emerald.com/insight/publication/doi/10.1108/S0065-2830(2013)36"/>
    <hyperlink ref="B1318" r:id="rId502" display="https://www.emerald.com/insight/publication/doi/10.1108/S0065-2830(2013)37"/>
    <hyperlink ref="B1405" r:id="rId503" display="https://www.emerald.com/insight/publication/doi/10.1108/S0065-2830201438"/>
    <hyperlink ref="B1561" r:id="rId504" display="https://www.emerald.com/insight/publication/doi/10.1108/S0065-2830201539"/>
    <hyperlink ref="B1648" r:id="rId505" display="https://www.emerald.com/insight/publication/doi/10.1108/S0065-2830201540"/>
    <hyperlink ref="B1671" r:id="rId506" display="https://www.emerald.com/insight/publication/doi/10.1108/S0065-2830201641"/>
    <hyperlink ref="B1819" r:id="rId507" display="https://www.emerald.com/insight/publication/doi/10.1108/S0065-2830201742"/>
    <hyperlink ref="B2022" r:id="rId508" display="https://www.emerald.com/insight/publication/doi/10.1108/S0065-2830201743"/>
    <hyperlink ref="B2085" r:id="rId509" display="https://www.emerald.com/insight/publication/doi/10.1108/S0065-2830201844A"/>
    <hyperlink ref="B2084" r:id="rId510" display="https://www.emerald.com/insight/publication/doi/10.1108/S0065-2830201844B"/>
    <hyperlink ref="B2409" r:id="rId511" display="https://www.emerald.com/insight/publication/doi/10.1108/S0065-2830201945"/>
    <hyperlink ref="B2504" r:id="rId512" display="https://www.emerald.com/insight/publication/doi/10.1108/S0065-2830201946"/>
    <hyperlink ref="B2405" r:id="rId513" display="https://www.emerald.com/insight/publication/doi/10.1108/S0732-0671201940"/>
    <hyperlink ref="B2191" r:id="rId514" display="https://www.emerald.com/insight/publication/doi/10.1108/S0732-0671201839"/>
    <hyperlink ref="B2102" r:id="rId515" display="https://www.emerald.com/insight/publication/doi/10.1108/S0732-0671201838"/>
    <hyperlink ref="B1953" r:id="rId516" display="https://www.emerald.com/insight/publication/doi/10.1108/S0732-0671201737"/>
    <hyperlink ref="B1810" r:id="rId517" display="https://www.emerald.com/insight/publication/doi/10.1108/S0732-0671201736"/>
    <hyperlink ref="B1811" r:id="rId518" display="https://www.emerald.com/insight/publication/doi/10.1108/S0732-0671201735"/>
    <hyperlink ref="B1647" r:id="rId519" display="https://www.emerald.com/insight/publication/doi/10.1108/S0732-0671201534"/>
    <hyperlink ref="B1562" r:id="rId520" display="https://www.emerald.com/insight/publication/doi/10.1108/S0732-0671201533"/>
    <hyperlink ref="B1382" r:id="rId521" display="https://www.emerald.com/insight/publication/doi/10.1108/S0732-0671(2014)32"/>
    <hyperlink ref="B1216" r:id="rId522" display="https://www.emerald.com/insight/publication/doi/10.1108/S0732-0671(2012)31"/>
    <hyperlink ref="B1010" r:id="rId523" display="https://www.emerald.com/insight/publication/doi/10.1108/S0732-0671(2011)30"/>
    <hyperlink ref="B928" r:id="rId524" display="https://www.emerald.com/insight/publication/doi/10.1108/S0732-0671(2010)29"/>
    <hyperlink ref="B816" r:id="rId525" display="https://www.emerald.com/insight/publication/doi/10.1108/S0732-0671(2009)28"/>
    <hyperlink ref="B789" r:id="rId526" display="https://www.emerald.com/insight/publication/doi/10.1108/S0732-0671(2009)27"/>
    <hyperlink ref="B118" r:id="rId527" display="https://www.emerald.com/insight/publication/doi/10.1016/S0732-0671(2001)18"/>
    <hyperlink ref="B76" r:id="rId528" display="https://www.emerald.com/insight/publication/doi/10.1016/S0732-0671(2000)17"/>
    <hyperlink ref="B179" r:id="rId529" display="https://www.emerald.com/insight/publication/doi/10.1016/S0732-0671(2002)19"/>
    <hyperlink ref="B244" r:id="rId530" display="https://www.emerald.com/insight/publication/doi/10.1016/S0732-0671(2003)20"/>
    <hyperlink ref="B337" r:id="rId531" display="https://www.emerald.com/insight/publication/doi/10.1016/S0732-0671(2004)21"/>
    <hyperlink ref="B425" r:id="rId532" display="https://www.emerald.com/insight/publication/doi/10.1016/S0732-0671(2005)22"/>
    <hyperlink ref="B493" r:id="rId533" display="https://www.emerald.com/insight/publication/doi/10.1016/S0732-0671(2006)23"/>
    <hyperlink ref="B564" r:id="rId534" display="https://www.emerald.com/insight/publication/doi/10.1016/S0732-0671(2006)24"/>
    <hyperlink ref="B610" r:id="rId535" display="https://www.emerald.com/insight/publication/doi/10.1016/S0732-0671(2007)25"/>
    <hyperlink ref="B680" r:id="rId536" display="https://www.emerald.com/insight/publication/doi/10.1016/S0732-0671(2008)26"/>
    <hyperlink ref="B331" r:id="rId537"/>
    <hyperlink ref="B245" r:id="rId538" display="https://www.emerald.com/insight/publication/doi/10.1016/S1474-7871(2003)11"/>
    <hyperlink ref="B349" r:id="rId539" display="https://www.emerald.com/insight/publication/doi/10.1016/S1474-7871(2004)13"/>
    <hyperlink ref="B456" r:id="rId540" display="https://www.emerald.com/insight/publication/doi/10.1016/S1474-7871(2005)14"/>
    <hyperlink ref="B511" r:id="rId541" display="https://www.emerald.com/insight/publication/doi/10.1016/S1474-7871(2006)15"/>
    <hyperlink ref="B749" r:id="rId542" display="https://www.emerald.com/insight/publication/doi/10.1016/S1474-7871(2008)17"/>
    <hyperlink ref="B597" r:id="rId543" display="https://www.emerald.com/insight/publication/doi/10.1016/S1474-7871(2007)16"/>
    <hyperlink ref="B850" r:id="rId544" display="https://www.emerald.com/insight/publication/doi/10.1108/S1474-7871(2010)18"/>
    <hyperlink ref="B970" r:id="rId545" display="https://www.emerald.com/insight/publication/doi/10.1108/S1474-7871(2011)19"/>
    <hyperlink ref="B1126" r:id="rId546" display="https://www.emerald.com/insight/publication/doi/10.1108/S1474-7871(2012)20"/>
    <hyperlink ref="B1152" r:id="rId547" display="https://www.emerald.com/insight/publication/doi/10.1108/S1474-7871(2012)21"/>
    <hyperlink ref="B1290" r:id="rId548" display="https://www.emerald.com/insight/publication/doi/10.1108/S1474-7871(2013)22"/>
    <hyperlink ref="B1417" r:id="rId549" display="https://www.emerald.com/insight/publication/doi/10.1108/S1474-7871201423"/>
    <hyperlink ref="B1466" r:id="rId550" display="https://www.emerald.com/insight/publication/doi/10.1108/S1474-7871201424"/>
    <hyperlink ref="B1577" r:id="rId551" display="https://www.emerald.com/insight/publication/doi/10.1108/S1474-7871201525"/>
    <hyperlink ref="B1911" r:id="rId552" display="https://www.emerald.com/insight/publication/doi/10.1108/S1474-7871201728"/>
    <hyperlink ref="B2004" r:id="rId553" display="https://www.emerald.com/insight/publication/doi/10.1108/S1474-7871201729"/>
    <hyperlink ref="B2128" r:id="rId554" display="https://www.emerald.com/insight/publication/doi/10.1108/S1474-7871201830"/>
    <hyperlink ref="B2476" r:id="rId555" display="https://www.emerald.com/insight/publication/doi/10.1108/S1474-7871201931"/>
    <hyperlink ref="B1682" r:id="rId556" display="https://www.emerald.com/insight/publication/doi/10.1108/S1474-7871201626"/>
    <hyperlink ref="B1788" r:id="rId557" display="https://www.emerald.com/insight/publication/doi/10.1108/S1474-7871201727"/>
    <hyperlink ref="B43" r:id="rId558"/>
    <hyperlink ref="B77" r:id="rId559"/>
    <hyperlink ref="B2107" r:id="rId560" display="https://www.emerald.com/insight/publication/doi/10.1108/S1479-361X201817"/>
    <hyperlink ref="B1904" r:id="rId561" display="https://www.emerald.com/insight/publication/doi/10.1108/S1479-361X201716"/>
    <hyperlink ref="B1574" r:id="rId562" display="https://www.emerald.com/insight/publication/doi/10.1108/S1479-361X201514"/>
    <hyperlink ref="B1459" r:id="rId563" display="https://www.emerald.com/insight/publication/doi/10.1108/S1479-361X201413"/>
    <hyperlink ref="B1300" r:id="rId564" display="https://www.emerald.com/insight/publication/doi/10.1108/S1479-361X(2013)12"/>
    <hyperlink ref="B1217" r:id="rId565" display="https://www.emerald.com/insight/publication/doi/10.1108/S1479-361X(2012)11"/>
    <hyperlink ref="B1084" r:id="rId566" display="https://www.emerald.com/insight/publication/doi/10.1108/S1479-361X(2012)10"/>
    <hyperlink ref="B959" r:id="rId567" display="https://www.emerald.com/insight/publication/doi/10.1108/S1479-361X(2010)9"/>
    <hyperlink ref="B802" r:id="rId568" display="https://www.emerald.com/insight/publication/doi/10.1108/S1479-361X(2009)8"/>
    <hyperlink ref="B724" r:id="rId569" display="https://www.emerald.com/insight/publication/doi/10.1016/S1479-361X(2008)7"/>
    <hyperlink ref="B629" r:id="rId570" display="https://www.emerald.com/insight/publication/doi/10.1016/S1479-361X(2007)6"/>
    <hyperlink ref="B512" r:id="rId571" display="https://www.emerald.com/insight/publication/doi/10.1016/S1479-361X(2006)5"/>
    <hyperlink ref="B300" r:id="rId572" display="https://www.emerald.com/insight/publication/doi/10.1016/S1479-361X(2004)4"/>
    <hyperlink ref="B313" r:id="rId573" display="https://www.emerald.com/insight/publication/doi/10.1016/S1479-361X(2004)3"/>
    <hyperlink ref="B231" r:id="rId574" display="https://www.emerald.com/insight/publication/doi/10.1016/S1479-361X(2003)2"/>
    <hyperlink ref="B197" r:id="rId575" display="https://www.emerald.com/insight/publication/doi/10.1016/S1057-6290(2002)8"/>
    <hyperlink ref="B651" r:id="rId576" display="https://www.emerald.com/insight/publication/doi/10.1016/S1057-6290(2007)9"/>
    <hyperlink ref="B742" r:id="rId577" display="https://www.emerald.com/insight/publication/doi/10.1016/S1057-6290(2008)10"/>
    <hyperlink ref="B851" r:id="rId578" display="https://www.emerald.com/insight/publication/doi/10.1108/S1057-6290(2010)11"/>
    <hyperlink ref="B1576" r:id="rId579" display="https://www.emerald.com/insight/publication/doi/10.1108/S1057-6290201516"/>
    <hyperlink ref="B1719" r:id="rId580" display="https://www.emerald.com/insight/publication/doi/10.1108/S1057-6290201617"/>
    <hyperlink ref="B1912" r:id="rId581" display="https://www.emerald.com/insight/publication/doi/10.1108/S1057-6290201718"/>
    <hyperlink ref="B2354" r:id="rId582" display="https://www.emerald.com/insight/publication/doi/10.1108/S1057-6290201919"/>
    <hyperlink ref="B2638" r:id="rId583" display="https://www.emerald.com/insight/publication/doi/10.1108/S1057-6290202020"/>
    <hyperlink ref="B1314" r:id="rId584" display="https://www.emerald.com/insight/publication/doi/10.1108/S1057-6290(2013)15"/>
    <hyperlink ref="B1190" r:id="rId585" display="https://www.emerald.com/insight/publication/doi/10.1108/S1057-6290(2012)14"/>
    <hyperlink ref="B1051" r:id="rId586" display="https://www.emerald.com/insight/publication/doi/10.1108/S1057-6290(2011)13"/>
    <hyperlink ref="B1024" r:id="rId587" display="https://www.emerald.com/insight/publication/doi/10.1108/S1057-6290(2011)12"/>
    <hyperlink ref="B882" r:id="rId588"/>
    <hyperlink ref="B2388" r:id="rId589" display="https://www.emerald.com/insight/publication/doi/10.1108/S0749-7423201920"/>
    <hyperlink ref="B1798" r:id="rId590" display="https://www.emerald.com/insight/publication/doi/10.1108/S0749-7423201719"/>
    <hyperlink ref="B1502" r:id="rId591" display="https://www.emerald.com/insight/publication/doi/10.1108/S0749-7423201418"/>
    <hyperlink ref="B1198" r:id="rId592" display="https://www.emerald.com/insight/publication/doi/10.1108/S0749-7423(2012)17"/>
    <hyperlink ref="B884" r:id="rId593" display="https://www.emerald.com/insight/publication/doi/10.1108/S0749-7423(2010)16_Part_B"/>
    <hyperlink ref="C1980" r:id="rId594" display="https://www.emerald.com/insight/publication/issn/2514-4650"/>
    <hyperlink ref="B2500" r:id="rId595" display="https://www.emerald.com/insight/publication/doi/10.1108/S2514-465020197"/>
    <hyperlink ref="B2177" r:id="rId596" display="https://www.emerald.com/insight/publication/doi/10.1108/S2514-465020186"/>
    <hyperlink ref="B1980" r:id="rId597" display="https://www.emerald.com/insight/publication/doi/10.1108/S2514-465020175"/>
    <hyperlink ref="C1274" r:id="rId598" display="https://www.emerald.com/insight/publication/issn/2046-410X"/>
    <hyperlink ref="B1274" r:id="rId599" display="https://www.emerald.com/insight/publication/doi/10.1108/S2046-410X(2013)1"/>
    <hyperlink ref="C126" r:id="rId600" display="https://www.emerald.com/insight/publication/issn/1474-7863"/>
    <hyperlink ref="B1520" r:id="rId601" display="https://www.emerald.com/insight/publication/doi/10.1108/S1474-7863201515"/>
    <hyperlink ref="B1337" r:id="rId602" display="https://www.emerald.com/insight/publication/doi/10.1108/S1474-7863(2013)14"/>
    <hyperlink ref="B1131" r:id="rId603" display="https://www.emerald.com/insight/publication/doi/10.1108/S1474-7863(2012)13"/>
    <hyperlink ref="B710" r:id="rId604" display="https://www.emerald.com/insight/publication/doi/10.1016/S1474-7863(2008)12"/>
    <hyperlink ref="B363" r:id="rId605" display="https://www.emerald.com/insight/publication/doi/10.1016/S1474-7863(2004)11"/>
    <hyperlink ref="B619" r:id="rId606" display="https://www.emerald.com/insight/publication/doi/10.1016/S1474-7863(2007)10"/>
    <hyperlink ref="B343" r:id="rId607" display="https://www.emerald.com/insight/publication/doi/10.1016/S1474-7863(2004)9"/>
    <hyperlink ref="B198" r:id="rId608" display="https://www.emerald.com/insight/publication/doi/10.1016/S1474-7863(2002)8"/>
    <hyperlink ref="B126" r:id="rId609" display="https://www.emerald.com/insight/publication/doi/10.1016/S1474-7863(2001)7"/>
    <hyperlink ref="C116" r:id="rId610" display="https://www.emerald.com/insight/publication/issn/1041-7060"/>
    <hyperlink ref="C1734" r:id="rId611" display="https://www.emerald.com/insight/publication/issn/2398-3914"/>
    <hyperlink ref="C1261" r:id="rId612" display="https://www.emerald.com/insight/publication/issn/2051-2317"/>
    <hyperlink ref="C117" r:id="rId613" display="https://www.emerald.com/insight/publication/issn/1479-3687"/>
    <hyperlink ref="C149" r:id="rId614" display="https://www.emerald.com/insight/publication/issn/0270-4013"/>
    <hyperlink ref="C1645" r:id="rId615" display="https://www.emerald.com/insight/publication/issn/2056-7693"/>
    <hyperlink ref="C1248" r:id="rId616" display="https://www.emerald.com/insight/publication/issn/2051-5030"/>
    <hyperlink ref="C59" r:id="rId617" display="https://www.emerald.com/insight/publication/issn/1058-7497"/>
    <hyperlink ref="C228" r:id="rId618" display="https://www.emerald.com/insight/publication/issn/0885-3339"/>
    <hyperlink ref="C106" r:id="rId619" display="https://www.emerald.com/insight/publication/issn/1569-3740"/>
    <hyperlink ref="C78" r:id="rId620" display="https://www.emerald.com/insight/publication/issn/1048-4736"/>
    <hyperlink ref="C513" r:id="rId621"/>
    <hyperlink ref="C2385" r:id="rId622" display="https://www.emerald.com/insight/publication/acronym/BRXT"/>
    <hyperlink ref="C778:C779" r:id="rId623" display="https://www.emerald.com/insight/publication/acronym/BRXT"/>
    <hyperlink ref="C838" r:id="rId624" display="https://www.emerald.com/insight/publication/issn/2042-1443"/>
    <hyperlink ref="C1695" r:id="rId625" display="https://www.emerald.com/insight/publication/issn/2058-8801"/>
    <hyperlink ref="C1889" r:id="rId626" display="https://www.emerald.com/insight/publication/issn/2514-1759"/>
    <hyperlink ref="C829" r:id="rId627" display="https://www.emerald.com/insight/publication/issn/2040-7262"/>
    <hyperlink ref="C79" r:id="rId628" display="https://www.emerald.com/insight/publication/issn/0195-6310"/>
    <hyperlink ref="C923" r:id="rId629" display="https://www.emerald.com/insight/publication/issn/2040-7246"/>
    <hyperlink ref="C280" r:id="rId630" display="https://www.emerald.com/insight/publication/issn/1530-3535"/>
    <hyperlink ref="C2262" r:id="rId631" display="https://www.emerald.com/insight/publication/acronym/SDG"/>
    <hyperlink ref="C2662" r:id="rId632" display="https://www.emerald.com/insight/publication/acronym/CDMP"/>
    <hyperlink ref="B2662" r:id="rId633" display="https://www.emerald.com/insight/publication/doi/10.1108/9781838672492"/>
    <hyperlink ref="C2249" r:id="rId634" display="https://www.emerald.com/insight/publication/acronym/CETM"/>
    <hyperlink ref="B2117" r:id="rId635" display="https://www.emerald.com/insight/publication/doi/10.1108/S0573-85552018294"/>
    <hyperlink ref="B1489" r:id="rId636" display="https://www.emerald.com/insight/publication/doi/10.1108/S0573-85552014293"/>
    <hyperlink ref="B1076" r:id="rId637" display="https://www.emerald.com/insight/publication/doi/10.1108/S0573-8555(2011)292"/>
    <hyperlink ref="B968" r:id="rId638" display="https://www.emerald.com/insight/publication/doi/10.1108/S0573-8555(2011)291"/>
    <hyperlink ref="B955" r:id="rId639" display="https://www.emerald.com/insight/publication/doi/10.1108/S0573-8555(2010)290"/>
    <hyperlink ref="B910" r:id="rId640" display="https://www.emerald.com/insight/publication/doi/10.1108/S0573-8555(2010)289"/>
    <hyperlink ref="B774" r:id="rId641" display="https://www.emerald.com/insight/publication/doi/10.1108/S0573-8555(2009)288"/>
    <hyperlink ref="B752" r:id="rId642" display="https://www.emerald.com/insight/publication/doi/10.1108/S0573-8555(2009)287"/>
    <hyperlink ref="B698" r:id="rId643" display="https://www.emerald.com/insight/publication/doi/10.1016/S0573-8555(2008)286"/>
    <hyperlink ref="B670" r:id="rId644" display="https://www.emerald.com/insight/publication/doi/10.1016/S0573-8555(2008)285"/>
    <hyperlink ref="B39" r:id="rId645" display="https://www.emerald.com/insight/publication/doi/10.1108/S0573-8555(1999)241"/>
    <hyperlink ref="B159" r:id="rId646" display="https://www.emerald.com/insight/publication/doi/10.1108/S0573-8555(2001)252"/>
    <hyperlink ref="B181" r:id="rId647" display="https://www.emerald.com/insight/publication/doi/10.1108/S0573-8555(2002)253"/>
    <hyperlink ref="B150" r:id="rId648" display="https://www.emerald.com/insight/publication/doi/10.1108/S0573-8555(2001)256"/>
    <hyperlink ref="B297" r:id="rId649" display="https://www.emerald.com/insight/publication/doi/10.1108/S0573-8555(2003)260"/>
    <hyperlink ref="B327" r:id="rId650" display="https://www.emerald.com/insight/publication/doi/10.1108/S0573-8555(2004)261"/>
    <hyperlink ref="B305" r:id="rId651" display="https://www.emerald.com/insight/publication/doi/10.1108/S0573-8555(2004)262"/>
    <hyperlink ref="B314" r:id="rId652" display="https://www.emerald.com/insight/publication/doi/10.1108/S0573-8555(2004)263"/>
    <hyperlink ref="B340" r:id="rId653" display="https://www.emerald.com/insight/publication/doi/10.1108/S0573-8555(2004)264"/>
    <hyperlink ref="B383" r:id="rId654" display="https://www.emerald.com/insight/publication/doi/10.1108/S0573-8555(2004)265"/>
    <hyperlink ref="B391" r:id="rId655" display="https://www.emerald.com/insight/publication/doi/10.1108/S0573-8555(2005)266"/>
    <hyperlink ref="B368" r:id="rId656" display="https://www.emerald.com/insight/publication/doi/10.1108/S0573-8555(2004)267"/>
    <hyperlink ref="B390" r:id="rId657" display="https://www.emerald.com/insight/publication/doi/10.1016/S0573-8555(2005)268"/>
    <hyperlink ref="B381" r:id="rId658" display="https://www.emerald.com/insight/publication/doi/10.1016/S0573-8555(2004)269"/>
    <hyperlink ref="B50" r:id="rId659" display="https://www.emerald.com/insight/publication/doi/10.1108/S0573-8555(2000)243"/>
    <hyperlink ref="B56" r:id="rId660" display="https://www.emerald.com/insight/publication/doi/10.1108/S0573-8555(2000)245"/>
    <hyperlink ref="B57" r:id="rId661" display="https://www.emerald.com/insight/publication/doi/10.1108/S0573-8555(2000)246"/>
    <hyperlink ref="B369" r:id="rId662" display="https://www.emerald.com/insight/publication/doi/10.1016/S0573-8555(2004)271"/>
    <hyperlink ref="B370" r:id="rId663" display="https://www.emerald.com/insight/publication/doi/10.1016/S0573-8555(2004)270"/>
    <hyperlink ref="B407" r:id="rId664" display="https://www.emerald.com/insight/publication/doi/10.1108/S0573-8555(2005)273"/>
    <hyperlink ref="B416" r:id="rId665" display="https://www.emerald.com/insight/publication/doi/10.1108/S0573-8555(2005)272"/>
    <hyperlink ref="B488" r:id="rId666" display="https://www.emerald.com/insight/publication/doi/10.1016/S0573-8555(2006)276"/>
    <hyperlink ref="B494" r:id="rId667" display="https://www.emerald.com/insight/publication/doi/10.1016/S0573-8555(2006)275"/>
    <hyperlink ref="B496" r:id="rId668" display="https://www.emerald.com/insight/publication/doi/10.1016/S0573-8555(2006)274"/>
    <hyperlink ref="B506" r:id="rId669" display="https://www.emerald.com/insight/publication/doi/10.1016/S0573-8555(2006)277"/>
    <hyperlink ref="B549" r:id="rId670" display="https://www.emerald.com/insight/publication/doi/10.1016/S0573-8555(2006)278"/>
    <hyperlink ref="B560" r:id="rId671" display="https://www.emerald.com/insight/publication/doi/10.1016/S0573-8555(2006)280"/>
    <hyperlink ref="B562" r:id="rId672" display="https://www.emerald.com/insight/publication/doi/10.1016/S0573-8555(2006)279"/>
    <hyperlink ref="B577" r:id="rId673" display="https://www.emerald.com/insight/publication/doi/10.1016/S0573-8555(2007)281"/>
    <hyperlink ref="B586" r:id="rId674" display="https://www.emerald.com/insight/publication/doi/10.1016/S0573-8555(2007)282"/>
    <hyperlink ref="B585" r:id="rId675" display="https://www.emerald.com/insight/publication/doi/10.1108/S0573-8555(2007)283"/>
    <hyperlink ref="B603" r:id="rId676" display="https://www.emerald.com/insight/publication/doi/10.1108/S0573-8555(2007)284"/>
    <hyperlink ref="C2668" r:id="rId677" display="https://www.emerald.com/insight/publication/issn/1572-8323"/>
    <hyperlink ref="C2689" r:id="rId678" display="https://www.emerald.com/insight/publication/issn/1569-3759"/>
    <hyperlink ref="C2644" r:id="rId679" display="https://www.emerald.com/insight/publication/issn/1530-3535"/>
    <hyperlink ref="B2644" r:id="rId680" display="https://www.emerald.com/insight/publication/doi/10.1108/S1530-3535201915"/>
    <hyperlink ref="B2643" r:id="rId681" display="https://www.emerald.com/insight/publication/doi/10.1108/S1530-3535201914"/>
    <hyperlink ref="B2245" r:id="rId682" display="https://www.emerald.com/insight/publication/doi/10.1108/S1530-3535201813"/>
    <hyperlink ref="B2103" r:id="rId683" display="https://www.emerald.com/insight/publication/doi/10.1108/S1530-3535201812"/>
    <hyperlink ref="B1972" r:id="rId684" display="https://www.emerald.com/insight/publication/doi/10.1108/S1530-3535201711"/>
    <hyperlink ref="B1753" r:id="rId685" display="https://www.emerald.com/insight/publication/doi/10.1108/S1530-3535201610"/>
    <hyperlink ref="B1595" r:id="rId686" display="https://www.emerald.com/insight/publication/doi/10.1108/S1530-353520159"/>
    <hyperlink ref="B1481" r:id="rId687" display="https://www.emerald.com/insight/publication/doi/10.1108/S1530-353520148B"/>
    <hyperlink ref="B1476" r:id="rId688" display="https://www.emerald.com/insight/publication/doi/10.1108/S1530-353520148A"/>
    <hyperlink ref="B1328" r:id="rId689" display="https://www.emerald.com/insight/publication/doi/10.1108/S1530-3535(2013)7"/>
    <hyperlink ref="B1170" r:id="rId690" display="https://www.emerald.com/insight/publication/doi/10.1108/S1530-3535(2012)6"/>
    <hyperlink ref="B364" r:id="rId691" display="https://www.emerald.com/insight/publication/doi/10.1016/S1530-3535(2004)5"/>
    <hyperlink ref="B280" r:id="rId692" display="https://www.emerald.com/insight/publication/doi/10.1016/S1530-3535(2003)4"/>
    <hyperlink ref="B2633" r:id="rId693" display="https://www.emerald.com/insight/publication/doi/10.1108/S2040-7246201910"/>
    <hyperlink ref="B2446" r:id="rId694" display="https://www.emerald.com/insight/publication/doi/10.1108/S2040-724620199B"/>
    <hyperlink ref="B2326" r:id="rId695" display="https://www.emerald.com/insight/publication/doi/10.1108/S2040-724620189A"/>
    <hyperlink ref="B1890" r:id="rId696" display="https://www.emerald.com/insight/publication/doi/10.1108/S2040-724620177"/>
    <hyperlink ref="B2224" r:id="rId697" display="https://www.emerald.com/insight/publication/doi/10.1108/S2040-724620188"/>
    <hyperlink ref="B1693" r:id="rId698" display="https://www.emerald.com/insight/publication/doi/10.1108/S2040-724620166"/>
    <hyperlink ref="B1555" r:id="rId699" display="https://www.emerald.com/insight/publication/doi/10.1108/S2040-724620155"/>
    <hyperlink ref="B1437" r:id="rId700" display="https://www.emerald.com/insight/publication/doi/10.1108/S2040-724620144"/>
    <hyperlink ref="B1422" r:id="rId701" display="https://www.emerald.com/insight/publication/doi/10.1108/S2040-724620143"/>
    <hyperlink ref="B1202" r:id="rId702" display="https://www.emerald.com/insight/publication/doi/10.1108/S2040-7246(2012)2"/>
    <hyperlink ref="B923" r:id="rId703" display="https://www.emerald.com/insight/publication/doi/10.1108/S2040-7246(2010)1"/>
    <hyperlink ref="B2695" r:id="rId704" display="https://www.emerald.com/insight/publication/doi/10.1108/9781787699816"/>
    <hyperlink ref="B2660" r:id="rId705" display="https://www.emerald.com/insight/publication/doi/10.1108/9781789731033"/>
    <hyperlink ref="B2639" r:id="rId706" display="https://www.emerald.com/insight/publication/doi/10.1108/9781789735215"/>
    <hyperlink ref="B2549" r:id="rId707" display="https://www.emerald.com/insight/publication/doi/10.1108/9781789734775"/>
    <hyperlink ref="B2517" r:id="rId708" display="https://www.emerald.com/insight/publication/doi/10.1108/9781789730913"/>
    <hyperlink ref="B2478" r:id="rId709" display="https://www.emerald.com/insight/publication/doi/10.1108/9781789737097"/>
    <hyperlink ref="B2401" r:id="rId710" display="https://www.emerald.com/insight/publication/doi/10.1108/9781787693159"/>
    <hyperlink ref="B2274" r:id="rId711" display="https://www.emerald.com/insight/publication/doi/10.1108/9781787696259"/>
    <hyperlink ref="B2263" r:id="rId712" display="https://www.emerald.com/insight/publication/doi/10.1108/9781787569218"/>
    <hyperlink ref="B2262" r:id="rId713" display="https://www.emerald.com/insight/publication/doi/10.1108/9781787694231"/>
    <hyperlink ref="B2431" r:id="rId714" display="https://www.emerald.com/insight/publication/doi/10.1108/S1041-7060201921"/>
    <hyperlink ref="B1927" r:id="rId715" display="https://www.emerald.com/insight/publication/doi/10.1108/S1041-7060201720"/>
    <hyperlink ref="B1778" r:id="rId716" display="https://www.emerald.com/insight/publication/doi/10.1108/S1041-7060201719"/>
    <hyperlink ref="B1594" r:id="rId717" display="https://www.emerald.com/insight/publication/doi/10.1108/S1041-7060201518"/>
    <hyperlink ref="B1509" r:id="rId718" display="https://www.emerald.com/insight/publication/doi/10.1108/S1041-7060201417"/>
    <hyperlink ref="B1325" r:id="rId719" display="https://www.emerald.com/insight/publication/doi/10.1108/S1041-7060(2013)16"/>
    <hyperlink ref="B873" r:id="rId720" display="https://www.emerald.com/insight/publication/doi/10.1108/S1041-7060(2010)15"/>
    <hyperlink ref="B758" r:id="rId721" display="https://www.emerald.com/insight/publication/doi/10.1108/S1041-7060(2009)14"/>
    <hyperlink ref="B643" r:id="rId722" display="https://www.emerald.com/insight/publication/doi/10.1016/S1041-7060(2007)13"/>
    <hyperlink ref="B558" r:id="rId723" display="https://www.emerald.com/insight/publication/doi/10.1016/S1041-7060(2006)12"/>
    <hyperlink ref="B426" r:id="rId724" display="https://www.emerald.com/insight/publication/doi/10.1016/S1041-7060(2005)11"/>
    <hyperlink ref="B358" r:id="rId725" display="https://www.emerald.com/insight/publication/doi/10.1016/S1041-7060(2004)10"/>
    <hyperlink ref="B212" r:id="rId726" display="https://www.emerald.com/insight/publication/doi/10.1016/S1041-7060(2002)9"/>
    <hyperlink ref="B116" r:id="rId727" display="https://www.emerald.com/insight/publication/doi/10.1016/S1041-7060(2001)8"/>
    <hyperlink ref="B2562" r:id="rId728" display="https://www.emerald.com/insight/publication/doi/10.1108/S2398-391420194"/>
    <hyperlink ref="B2213" r:id="rId729" display="https://www.emerald.com/insight/publication/doi/10.1108/S2398-391420183"/>
    <hyperlink ref="B1994" r:id="rId730" display="https://www.emerald.com/insight/publication/doi/10.1108/S2398-391420172"/>
    <hyperlink ref="B1734" r:id="rId731" display="https://www.emerald.com/insight/publication/doi/10.1108/S2398-391420161"/>
    <hyperlink ref="B1924" r:id="rId732" display="https://www.emerald.com/insight/publication/doi/10.1108/S2051-231720176"/>
    <hyperlink ref="B1886" r:id="rId733" display="https://www.emerald.com/insight/publication/doi/10.1108/S2051-231720175"/>
    <hyperlink ref="B1839" r:id="rId734" display="https://www.emerald.com/insight/publication/doi/10.1108/S2051-231720174"/>
    <hyperlink ref="B1715" r:id="rId735" display="https://www.emerald.com/insight/publication/doi/10.1108/S2051-231720163"/>
    <hyperlink ref="B1398" r:id="rId736" display="https://www.emerald.com/insight/publication/doi/10.1108/S2051-231720142"/>
    <hyperlink ref="B1261" r:id="rId737" display="https://www.emerald.com/insight/publication/doi/10.1108/S2051-2317(2013)1"/>
    <hyperlink ref="B2321" r:id="rId738" display="https://www.emerald.com/insight/publication/doi/10.1108/S2398-601820184"/>
    <hyperlink ref="B2080" r:id="rId739" display="https://www.emerald.com/insight/publication/doi/10.1108/S2398-6018201803"/>
    <hyperlink ref="B2046" r:id="rId740" display="https://www.emerald.com/insight/publication/doi/10.1108/S2398-6018201802"/>
    <hyperlink ref="B1840" r:id="rId741" display="https://www.emerald.com/insight/publication/doi/10.1108/S2398-601820171"/>
    <hyperlink ref="B2590" r:id="rId742" display="https://www.emerald.com/insight/publication/doi/10.1108/S1479-3687201933"/>
    <hyperlink ref="B2370" r:id="rId743" display="https://www.emerald.com/insight/publication/doi/10.1108/S1479-3687201932"/>
    <hyperlink ref="B2236" r:id="rId744" display="https://www.emerald.com/insight/publication/doi/10.1108/S1479-3687201831"/>
    <hyperlink ref="B2161" r:id="rId745" display="https://www.emerald.com/insight/publication/doi/10.1108/S1479-3687201830"/>
    <hyperlink ref="B1891" r:id="rId746" display="https://www.emerald.com/insight/publication/doi/10.1108/S1479-3687201729"/>
    <hyperlink ref="B1862" r:id="rId747" display="https://www.emerald.com/insight/publication/doi/10.1108/S1479-3687201728"/>
    <hyperlink ref="B1835" r:id="rId748" display="https://www.emerald.com/insight/publication/doi/10.1108/S1479-3687201727"/>
    <hyperlink ref="B1649" r:id="rId749" display="https://www.emerald.com/insight/publication/doi/10.1108/S1479-3687201526"/>
    <hyperlink ref="B1613" r:id="rId750" display="https://www.emerald.com/insight/publication/doi/10.1108/S1479-3687201525"/>
    <hyperlink ref="B1529" r:id="rId751" display="https://www.emerald.com/insight/publication/doi/10.1108/S1479-3687201524"/>
    <hyperlink ref="B1510" r:id="rId752" display="https://www.emerald.com/insight/publication/doi/10.1108/S1479-3687201423"/>
    <hyperlink ref="B1635" r:id="rId753" display="https://www.emerald.com/insight/publication/doi/10.1108/S1479-3687201522C"/>
    <hyperlink ref="B1590" r:id="rId754" display="https://www.emerald.com/insight/publication/doi/10.1108/S1479-3687201522B"/>
    <hyperlink ref="B1507" r:id="rId755" display="https://www.emerald.com/insight/publication/doi/10.1108/S1479-3687201422"/>
    <hyperlink ref="B1464" r:id="rId756" display="https://www.emerald.com/insight/publication/doi/10.1108/S1479-3687201421"/>
    <hyperlink ref="B1373" r:id="rId757" display="https://www.emerald.com/insight/publication/doi/10.1108/S1479-3687(2014)20"/>
    <hyperlink ref="B1286" r:id="rId758" display="https://www.emerald.com/insight/publication/doi/10.1108/S1479-3687(2013)19"/>
    <hyperlink ref="B1254" r:id="rId759" display="https://www.emerald.com/insight/publication/doi/10.1108/S1479-3687(2013)18"/>
    <hyperlink ref="B117" r:id="rId760" display="https://www.emerald.com/insight/publication/doi/10.1016/S1479-3687(2001)8"/>
    <hyperlink ref="B185" r:id="rId761" display="https://www.emerald.com/insight/publication/doi/10.1016/S1479-3687(2002)9"/>
    <hyperlink ref="B292" r:id="rId762" display="https://www.emerald.com/insight/publication/doi/10.1016/S1479-3687(2003)10"/>
    <hyperlink ref="B457" r:id="rId763" display="https://www.emerald.com/insight/publication/doi/10.1016/S1479-3687(2005)11"/>
    <hyperlink ref="B907" r:id="rId764" display="https://www.emerald.com/insight/publication/doi/10.1108/S1479-3687(2010)12"/>
    <hyperlink ref="B972" r:id="rId765" display="https://www.emerald.com/insight/publication/doi/10.1108/S1479-3687(2011)13"/>
    <hyperlink ref="B988" r:id="rId766" display="https://www.emerald.com/insight/publication/doi/10.1108/S1479-3687(2011)14"/>
    <hyperlink ref="B994" r:id="rId767" display="https://www.emerald.com/insight/publication/doi/10.1108/S1479-3687(2011)15"/>
    <hyperlink ref="B1135" r:id="rId768" display="https://www.emerald.com/insight/publication/doi/10.1108/S1479-3687(2012)16"/>
    <hyperlink ref="B1211" r:id="rId769" display="https://www.emerald.com/insight/publication/doi/10.1108/S1479-3687(2012)17"/>
    <hyperlink ref="B2652" r:id="rId770" display="https://www.emerald.com/insight/publication/doi/10.1108/S0270-4013202035"/>
    <hyperlink ref="B2345" r:id="rId771" display="https://www.emerald.com/insight/publication/doi/10.1108/S0270-4013201934"/>
    <hyperlink ref="B2108" r:id="rId772" display="https://www.emerald.com/insight/publication/doi/10.1108/S0270-4013201833"/>
    <hyperlink ref="B1769" r:id="rId773" display="https://www.emerald.com/insight/publication/doi/10.1108/S0270-4013201632"/>
    <hyperlink ref="B1761" r:id="rId774" display="https://www.emerald.com/insight/publication/doi/10.1108/S0270-4013201631"/>
    <hyperlink ref="B149" r:id="rId775" display="https://www.emerald.com/insight/publication/doi/10.1016/S0270-4013(2001)14"/>
    <hyperlink ref="B229" r:id="rId776" display="https://www.emerald.com/insight/publication/doi/10.1016/S0270-4013(2003)15"/>
    <hyperlink ref="B389" r:id="rId777" display="https://www.emerald.com/insight/publication/doi/10.1016/S0270-4013(2005)16"/>
    <hyperlink ref="B541" r:id="rId778" display="https://www.emerald.com/insight/publication/doi/10.1016/S0270-4013(2006)17"/>
    <hyperlink ref="B737" r:id="rId779" display="https://www.emerald.com/insight/publication/doi/10.1016/S0270-4013(2008)18"/>
    <hyperlink ref="B847" r:id="rId780" display="https://www.emerald.com/insight/publication/doi/10.1108/S0270-4013(2010)19"/>
    <hyperlink ref="B848" r:id="rId781" display="https://www.emerald.com/insight/publication/doi/10.1108/S0270-4013(2010)20"/>
    <hyperlink ref="B965" r:id="rId782" display="https://www.emerald.com/insight/publication/doi/10.1108/S0270-4013(2011)21"/>
    <hyperlink ref="B1087" r:id="rId783" display="https://www.emerald.com/insight/publication/doi/10.1108/S0270-4013(2012)23"/>
    <hyperlink ref="B1088" r:id="rId784" display="https://www.emerald.com/insight/publication/doi/10.1108/S0270-4013(2012)22"/>
    <hyperlink ref="B1235" r:id="rId785" display="https://www.emerald.com/insight/publication/doi/10.1108/S0270-4013(2013)24"/>
    <hyperlink ref="B1236" r:id="rId786" display="https://www.emerald.com/insight/publication/doi/10.1108/S0270-4013(2013)25"/>
    <hyperlink ref="B1416" r:id="rId787" display="https://www.emerald.com/insight/publication/doi/10.1108/S0270-4013(2014)26"/>
    <hyperlink ref="B1432" r:id="rId788" display="https://www.emerald.com/insight/publication/doi/10.1108/S0270-4013201427"/>
    <hyperlink ref="B1447" r:id="rId789" display="https://www.emerald.com/insight/publication/doi/10.1108/S0270-4013201428"/>
    <hyperlink ref="B1540" r:id="rId790" display="https://www.emerald.com/insight/publication/doi/10.1108/S0270-4013201529"/>
    <hyperlink ref="B1617" r:id="rId791" display="https://www.emerald.com/insight/publication/doi/10.1108/S0270-4013201530A"/>
    <hyperlink ref="B1642" r:id="rId792" display="https://www.emerald.com/insight/publication/doi/10.1108/S0270-4013201530B"/>
    <hyperlink ref="B2325" r:id="rId793" display="https://www.emerald.com/insight/publication/doi/10.1108/S0742-3322201840"/>
    <hyperlink ref="B2198" r:id="rId794" display="https://www.emerald.com/insight/publication/doi/10.1108/S0742-3322201839"/>
    <hyperlink ref="B2155" r:id="rId795" display="https://www.emerald.com/insight/publication/doi/10.1108/S0742-3322201838"/>
    <hyperlink ref="B1981" r:id="rId796" display="https://www.emerald.com/insight/publication/doi/10.1108/S0742-3322201737"/>
    <hyperlink ref="B1861" r:id="rId797" display="https://www.emerald.com/insight/publication/doi/10.1108/S0742-3322201736"/>
    <hyperlink ref="B1741" r:id="rId798" display="https://www.emerald.com/insight/publication/doi/10.1108/S0742-3322201635"/>
    <hyperlink ref="B1688" r:id="rId799" display="https://www.emerald.com/insight/publication/doi/10.1108/S0742-3322201634"/>
    <hyperlink ref="B1629" r:id="rId800" display="https://www.emerald.com/insight/publication/doi/10.1108/S0742-3322201533"/>
    <hyperlink ref="B1587" r:id="rId801" display="https://www.emerald.com/insight/publication/doi/10.1108/S0742-3322201532"/>
    <hyperlink ref="B1465" r:id="rId802" display="https://www.emerald.com/insight/publication/doi/10.1108/S0742-3322201431"/>
    <hyperlink ref="B1306" r:id="rId803" display="https://www.emerald.com/insight/publication/doi/10.1108/S0742-3322(2013)30"/>
    <hyperlink ref="B1157" r:id="rId804" display="https://www.emerald.com/insight/publication/doi/10.1108/S0742-3322(2012)29"/>
    <hyperlink ref="B1048" r:id="rId805" display="https://www.emerald.com/insight/publication/doi/10.1108/S0742-3322(2011)28"/>
    <hyperlink ref="B886" r:id="rId806" display="https://www.emerald.com/insight/publication/doi/10.1108/S0742-3322(2010)27"/>
    <hyperlink ref="B808" r:id="rId807" display="https://www.emerald.com/insight/publication/doi/10.1108/S0742-3322(2009)26"/>
    <hyperlink ref="B703" r:id="rId808" display="https://www.emerald.com/insight/publication/doi/10.1016/S0742-3322(2008)25"/>
    <hyperlink ref="B622" r:id="rId809" display="https://www.emerald.com/insight/publication/doi/10.1016/S0742-3322(2007)24"/>
    <hyperlink ref="B530" r:id="rId810" display="https://www.emerald.com/insight/publication/doi/10.1016/S0742-3322(2006)23"/>
    <hyperlink ref="B475" r:id="rId811" display="https://www.emerald.com/insight/publication/doi/10.1016/S0742-3322(2005)22"/>
    <hyperlink ref="B350" r:id="rId812" display="https://www.emerald.com/insight/publication/doi/10.1016/S0742-3322(2004)21"/>
    <hyperlink ref="B63" r:id="rId813" display="https://www.emerald.com/insight/publication/doi/10.1016/S0742-3322(2000)19"/>
    <hyperlink ref="B262" r:id="rId814" display="https://www.emerald.com/insight/publication/doi/10.1016/S0742-3322(2003)20"/>
    <hyperlink ref="B127" r:id="rId815" display="https://www.emerald.com/insight/publication/doi/10.1016/S0742-3322(2001)18"/>
    <hyperlink ref="B1645" r:id="rId816" display="https://www.emerald.com/insight/publication/doi/10.1108/S2056-769320152"/>
    <hyperlink ref="B58" r:id="rId817" display="https://www.emerald.com/insight/publication/doi/10.1016/S0742-3322(2000)17"/>
    <hyperlink ref="B2013" r:id="rId818" display="https://www.emerald.com/insight/publication/doi/10.1108/S2051-5030201721"/>
    <hyperlink ref="B2010" r:id="rId819" display="https://www.emerald.com/insight/publication/doi/10.1108/S2051-5030201720"/>
    <hyperlink ref="B1672" r:id="rId820" display="https://www.emerald.com/insight/publication/doi/10.1108/S2051-5030201618"/>
    <hyperlink ref="B1548" r:id="rId821" display="https://www.emerald.com/insight/publication/doi/10.1108/S2051-5030201517"/>
    <hyperlink ref="B1522" r:id="rId822" display="https://www.emerald.com/insight/publication/doi/10.1108/S2051-5030201516"/>
    <hyperlink ref="B1511" r:id="rId823" display="https://www.emerald.com/insight/publication/doi/10.1108/S2051-5030201415"/>
    <hyperlink ref="B1383" r:id="rId824" display="https://www.emerald.com/insight/publication/doi/10.1108/S2051-5030(2014)14"/>
    <hyperlink ref="B1333" r:id="rId825" display="https://www.emerald.com/insight/publication/doi/10.1108/S2051-5030(2013)13"/>
    <hyperlink ref="B1263" r:id="rId826" display="https://www.emerald.com/insight/publication/doi/10.1108/S2051-5030(2013)12"/>
    <hyperlink ref="B1248" r:id="rId827" display="https://www.emerald.com/insight/publication/doi/10.1108/S2051-5030(2013)11"/>
    <hyperlink ref="B2596" r:id="rId828" display="https://www.emerald.com/insight/publication/doi/10.1108/S1058-7497201926"/>
    <hyperlink ref="B2277" r:id="rId829" display="https://www.emerald.com/insight/publication/doi/10.1108/S1058-7497201825"/>
    <hyperlink ref="B1982" r:id="rId830" display="https://www.emerald.com/insight/publication/doi/10.1108/S1058-7497201724"/>
    <hyperlink ref="B1820" r:id="rId831" display="https://www.emerald.com/insight/publication/doi/10.1108/S1058-7497201723"/>
    <hyperlink ref="B1620" r:id="rId832" display="https://www.emerald.com/insight/publication/doi/10.1108/S1058-7497201522"/>
    <hyperlink ref="B1503" r:id="rId833" display="https://www.emerald.com/insight/publication/doi/10.1108/S1058-7497201421"/>
    <hyperlink ref="B1228" r:id="rId834" display="https://www.emerald.com/insight/publication/doi/10.1108/S1058-7497(2012)20"/>
    <hyperlink ref="B890" r:id="rId835" display="https://www.emerald.com/insight/publication/doi/10.1108/S1058-7497(2010)19"/>
    <hyperlink ref="B687" r:id="rId836" display="https://www.emerald.com/insight/publication/doi/10.1016/S1058-7497(2008)18"/>
    <hyperlink ref="B548" r:id="rId837" display="https://www.emerald.com/insight/publication/doi/10.1016/S1058-7497(2006)17"/>
    <hyperlink ref="B352" r:id="rId838" display="https://www.emerald.com/insight/publication/doi/10.1016/S1058-7497(2004)16"/>
    <hyperlink ref="B277" r:id="rId839" display="https://www.emerald.com/insight/publication/doi/10.1016/S1058-7497(2003)15"/>
    <hyperlink ref="B186" r:id="rId840" display="https://www.emerald.com/insight/publication/doi/10.1016/S1058-7497(2002)14"/>
    <hyperlink ref="B122" r:id="rId841" display="https://www.emerald.com/insight/publication/doi/10.1016/S1058-7497(2001)13"/>
    <hyperlink ref="B59" r:id="rId842" display="https://www.emerald.com/insight/publication/doi/10.1016/S1058-7497(2000)12"/>
    <hyperlink ref="B2099" r:id="rId843" display="https://www.emerald.com/insight/publication/doi/10.1108/S0885-3339201818"/>
    <hyperlink ref="B1895" r:id="rId844" display="https://www.emerald.com/insight/publication/doi/10.1108/S0885-3339201717"/>
    <hyperlink ref="B1653" r:id="rId845" display="https://www.emerald.com/insight/publication/doi/10.1108/S0885-3339201516"/>
    <hyperlink ref="B1496" r:id="rId846" display="https://www.emerald.com/insight/publication/doi/10.1108/S0885-3339201415"/>
    <hyperlink ref="B1358" r:id="rId847" display="https://www.emerald.com/insight/publication/doi/10.1108/S0885-3339(2013)14"/>
    <hyperlink ref="B1169" r:id="rId848" display="https://www.emerald.com/insight/publication/doi/10.1108/S0885-3339(2012)13"/>
    <hyperlink ref="B1035" r:id="rId849" display="https://www.emerald.com/insight/publication/doi/10.1108/S0885-3339(2011)12"/>
    <hyperlink ref="B938" r:id="rId850" display="https://www.emerald.com/insight/publication/doi/10.1108/S0885-3339(2010)11"/>
    <hyperlink ref="B580" r:id="rId851" display="https://www.emerald.com/insight/publication/doi/10.1016/S0885-3339(2007)10"/>
    <hyperlink ref="B479" r:id="rId852" display="https://www.emerald.com/insight/publication/doi/10.1016/S0885-3339(2006)9"/>
    <hyperlink ref="B328" r:id="rId853" display="https://www.emerald.com/insight/publication/doi/10.1016/S0885-3339(2004)8"/>
    <hyperlink ref="B228" r:id="rId854" display="https://www.emerald.com/insight/publication/doi/10.1016/S0885-3339(2003)7"/>
    <hyperlink ref="B2566" r:id="rId855" display="https://www.emerald.com/insight/publication/doi/10.1108/S0195-6310201934"/>
    <hyperlink ref="B2223" r:id="rId856" display="https://www.emerald.com/insight/publication/doi/10.1108/S0195-6310201833"/>
    <hyperlink ref="B1783" r:id="rId857" display="https://www.emerald.com/insight/publication/doi/10.1108/S0195-6310201732"/>
    <hyperlink ref="B1637" r:id="rId858" display="https://www.emerald.com/insight/publication/doi/10.1108/S0195-6310201531"/>
    <hyperlink ref="B1241" r:id="rId859" display="https://www.emerald.com/insight/publication/doi/10.1108/S0195-6310(2013)30"/>
    <hyperlink ref="B1099" r:id="rId860" display="https://www.emerald.com/insight/publication/doi/10.1108/S0195-6310(2012)29"/>
    <hyperlink ref="B1072" r:id="rId861" display="https://www.emerald.com/insight/publication/doi/10.1108/S0195-6310(2011)28"/>
    <hyperlink ref="B891" r:id="rId862" display="https://www.emerald.com/insight/publication/doi/10.1108/S0195-6310(2010)27"/>
    <hyperlink ref="B826" r:id="rId863" display="https://www.emerald.com/insight/publication/doi/10.1108/S0195-6310(2009)26"/>
    <hyperlink ref="B669" r:id="rId864" display="https://www.emerald.com/insight/publication/doi/10.1016/S0195-6310(2008)25"/>
    <hyperlink ref="B600" r:id="rId865" display="https://www.emerald.com/insight/publication/doi/10.1016/S0195-6310(2007)24"/>
    <hyperlink ref="B559" r:id="rId866" display="https://www.emerald.com/insight/publication/doi/10.1016/S0195-6310(2006)23"/>
    <hyperlink ref="B272" r:id="rId867" display="https://www.emerald.com/insight/publication/doi/10.1016/S0195-6310(2003)22"/>
    <hyperlink ref="B271" r:id="rId868" display="https://www.emerald.com/insight/publication/doi/10.1016/S0195-6310(2003)21"/>
    <hyperlink ref="B165" r:id="rId869" display="https://www.emerald.com/insight/publication/doi/10.1016/S0195-6310(2002)20"/>
    <hyperlink ref="B79" r:id="rId870" display="https://www.emerald.com/insight/publication/doi/10.1016/S0195-6310(2000)19"/>
    <hyperlink ref="B2289" r:id="rId871" display="https://www.emerald.com/insight/publication/doi/10.1108/S2040-7262201820"/>
    <hyperlink ref="B2265" r:id="rId872" display="https://www.emerald.com/insight/publication/doi/10.1108/S2040-7262201819"/>
    <hyperlink ref="B1978" r:id="rId873" display="https://www.emerald.com/insight/publication/doi/10.1108/S2040-7262201618"/>
    <hyperlink ref="B1462" r:id="rId874" display="https://www.emerald.com/insight/publication/doi/10.1108/S2040-7262201417"/>
    <hyperlink ref="B1453" r:id="rId875" display="https://www.emerald.com/insight/publication/doi/10.1108/S2040-7262201416"/>
    <hyperlink ref="B1391" r:id="rId876" display="https://www.emerald.com/insight/publication/doi/10.1108/S2040-7262201415"/>
    <hyperlink ref="B1368" r:id="rId877" display="https://www.emerald.com/insight/publication/doi/10.1108/S2040-7262(2013)14"/>
    <hyperlink ref="B1364" r:id="rId878" display="https://www.emerald.com/insight/publication/doi/10.1108/S2040-7262(2013)13"/>
    <hyperlink ref="B1224" r:id="rId879" display="https://www.emerald.com/insight/publication/doi/10.1108/S2040-7262(2012)12"/>
    <hyperlink ref="B1136" r:id="rId880" display="https://www.emerald.com/insight/publication/doi/10.1108/S2040-7262(2012)11"/>
    <hyperlink ref="B1103" r:id="rId881" display="https://www.emerald.com/insight/publication/doi/10.1108/S2040-7262(2012)10"/>
    <hyperlink ref="B1094" r:id="rId882" display="https://www.emerald.com/insight/publication/doi/10.1108/S2040-7262(2012)9"/>
    <hyperlink ref="B1062" r:id="rId883" display="https://www.emerald.com/insight/publication/doi/10.1108/S2040-7262(2011)8"/>
    <hyperlink ref="B1007" r:id="rId884" display="https://www.emerald.com/insight/publication/doi/10.1108/S2040-7262(2011)7"/>
    <hyperlink ref="B981" r:id="rId885" display="https://www.emerald.com/insight/publication/doi/10.1108/S2040-7262(2011)6"/>
    <hyperlink ref="B961" r:id="rId886" display="https://www.emerald.com/insight/publication/doi/10.1108/S2040-7262(2010)5"/>
    <hyperlink ref="B962" r:id="rId887" display="https://www.emerald.com/insight/publication/doi/10.1108/S2040-7262(2010)4"/>
    <hyperlink ref="B921" r:id="rId888" display="https://www.emerald.com/insight/publication/doi/10.1108/S2040-7262(2010)3"/>
    <hyperlink ref="B876" r:id="rId889" display="https://www.emerald.com/insight/publication/doi/10.1108/S2040-7262(2010)2"/>
    <hyperlink ref="B829" r:id="rId890" display="https://www.emerald.com/insight/publication/doi/10.1108/S2040-7262(2009)1"/>
    <hyperlink ref="B625" r:id="rId891" display="https://www.emerald.com/insight/publication/doi/10.1016/S1569-3740(2007)7"/>
    <hyperlink ref="B588" r:id="rId892" display="https://www.emerald.com/insight/publication/doi/10.1016/S1569-3740(2007)6"/>
    <hyperlink ref="B476" r:id="rId893" display="https://www.emerald.com/insight/publication/doi/10.1016/S1569-3740(2005)5"/>
    <hyperlink ref="B171" r:id="rId894" display="https://www.emerald.com/insight/publication/doi/10.1016/S1569-3740(2002)4"/>
    <hyperlink ref="B106" r:id="rId895" display="https://www.emerald.com/insight/publication/doi/10.1016/S1569-3740(2001)3"/>
    <hyperlink ref="B2290" r:id="rId896" display="https://www.emerald.com/insight/publication/doi/10.1108/S1048-4736201828"/>
    <hyperlink ref="B78" r:id="rId897" display="https://www.emerald.com/insight/publication/doi/10.1016/S1048-4736(2000)12"/>
    <hyperlink ref="B153" r:id="rId898" display="https://www.emerald.com/insight/publication/doi/10.1016/S1048-4736(2001)13"/>
    <hyperlink ref="B236" r:id="rId899" display="https://www.emerald.com/insight/publication/doi/10.1016/S1048-4736(2003)14"/>
    <hyperlink ref="B309" r:id="rId900" display="https://www.emerald.com/insight/publication/doi/10.1016/S1048-4736(2004)15"/>
    <hyperlink ref="B440" r:id="rId901" display="https://www.emerald.com/insight/publication/doi/10.1016/S1048-4736(2005)16"/>
    <hyperlink ref="B618" r:id="rId902" display="https://www.emerald.com/insight/publication/doi/10.1016/S1048-4736(2007)17"/>
    <hyperlink ref="B667" r:id="rId903" display="https://www.emerald.com/insight/publication/doi/10.1016/S1048-4736(2008)18"/>
    <hyperlink ref="B820" r:id="rId904" display="https://www.emerald.com/insight/publication/doi/10.1108/S1048-4736(2009)20"/>
    <hyperlink ref="B764" r:id="rId905" display="https://www.emerald.com/insight/publication/doi/10.1108/S1048-4736(2009)19"/>
    <hyperlink ref="B919" r:id="rId906" display="https://www.emerald.com/insight/publication/doi/10.1108/S1048-4736(2010)21"/>
    <hyperlink ref="B1078" r:id="rId907" display="https://www.emerald.com/insight/publication/doi/10.1108/S1048-4736(2011)22"/>
    <hyperlink ref="B1294" r:id="rId908" display="https://www.emerald.com/insight/publication/doi/10.1108/S1048-4736(2013)23"/>
    <hyperlink ref="B1395" r:id="rId909" display="https://www.emerald.com/insight/publication/doi/10.1108/S1048-4736201424"/>
    <hyperlink ref="B1584" r:id="rId910" display="https://www.emerald.com/insight/publication/doi/10.1108/S1048-4736201525"/>
    <hyperlink ref="B1729" r:id="rId911" display="https://www.emerald.com/insight/publication/doi/10.1108/S1048-4736201626"/>
    <hyperlink ref="B1962" r:id="rId912" display="https://www.emerald.com/insight/publication/doi/10.1108/S1048-4736201727"/>
    <hyperlink ref="B2145" r:id="rId913" display="https://www.emerald.com/insight/publication/doi/10.1108/S0276-8976201819"/>
    <hyperlink ref="B1869" r:id="rId914" display="https://www.emerald.com/insight/publication/doi/10.1108/S0276-8976201718"/>
    <hyperlink ref="B1530" r:id="rId915" display="https://www.emerald.com/insight/publication/doi/10.1108/S0276-8976201517"/>
    <hyperlink ref="B1343" r:id="rId916" display="https://www.emerald.com/insight/publication/doi/10.1108/S0276-8976(2013)16"/>
    <hyperlink ref="B1108" r:id="rId917" display="https://www.emerald.com/insight/publication/doi/10.1108/S0276-8976(2012)15"/>
    <hyperlink ref="B944" r:id="rId918" display="https://www.emerald.com/insight/publication/doi/10.1108/S0276-8976(2010)14"/>
    <hyperlink ref="B810" r:id="rId919" display="https://www.emerald.com/insight/publication/doi/10.1108/S0276-8976(2009)13"/>
    <hyperlink ref="B513" r:id="rId920" display="https://www.emerald.com/insight/publication/doi/10.1016/S0276-8976(2006)12"/>
    <hyperlink ref="B2656" r:id="rId921" display="https://www.emerald.com/insight/publication/doi/10.1108/9781839090097"/>
    <hyperlink ref="B2597" r:id="rId922" display="https://www.emerald.com/insight/publication/doi/10.1108/9781787698376"/>
    <hyperlink ref="B2385" r:id="rId923" display="https://www.emerald.com/insight/publication/doi/10.1108/9781787697652"/>
    <hyperlink ref="B1889" r:id="rId924" display="https://www.emerald.com/insight/publication/doi/10.1108/S2514-175920171"/>
    <hyperlink ref="B2104" r:id="rId925" display="https://www.emerald.com/insight/publication/doi/10.1108/S2514-175920182"/>
    <hyperlink ref="B2440" r:id="rId926" display="https://www.emerald.com/insight/publication/doi/10.1108/S2514-175920193"/>
    <hyperlink ref="B2547" r:id="rId927" display="https://www.emerald.com/insight/publication/doi/10.1108/S2058-880120198"/>
    <hyperlink ref="B2280" r:id="rId928" display="https://www.emerald.com/insight/publication/doi/10.1108/S2058-880120187"/>
    <hyperlink ref="B2240" r:id="rId929" display="https://www.emerald.com/insight/publication/doi/10.1108/S2058-880120186"/>
    <hyperlink ref="B2011" r:id="rId930" display="https://www.emerald.com/insight/publication/doi/10.1108/S2058-88012017"/>
    <hyperlink ref="B1945" r:id="rId931" display="https://www.emerald.com/insight/publication/doi/10.1108/S2058-880120172017"/>
    <hyperlink ref="B1852" r:id="rId932" display="https://www.emerald.com/insight/publication/doi/10.1108/S2058-8801201703"/>
    <hyperlink ref="B1695" r:id="rId933" display="https://www.emerald.com/insight/publication/doi/10.1108/S2058-88012016"/>
    <hyperlink ref="B2616" r:id="rId934" display="https://www.emerald.com/insight/publication/doi/10.1108/S2042-1443202011"/>
    <hyperlink ref="B2529" r:id="rId935" display="https://www.emerald.com/insight/publication/doi/10.1108/S2042-1443201910"/>
    <hyperlink ref="B2239" r:id="rId936" display="https://www.emerald.com/insight/publication/doi/10.1108/S2042-144320189"/>
    <hyperlink ref="B1918" r:id="rId937" display="https://www.emerald.com/insight/publication/doi/10.1108/S2042-144320178"/>
    <hyperlink ref="B1801" r:id="rId938" display="https://www.emerald.com/insight/publication/doi/10.1108/S2042-144320177"/>
    <hyperlink ref="B1546" r:id="rId939" display="https://www.emerald.com/insight/publication/doi/10.1108/S2042-144320156"/>
    <hyperlink ref="B1426" r:id="rId940" display="https://www.emerald.com/insight/publication/doi/10.1108/S2042-144320145"/>
    <hyperlink ref="B1220" r:id="rId941" display="https://www.emerald.com/insight/publication/doi/10.1108/S2042-1443(2012)4"/>
    <hyperlink ref="B942" r:id="rId942" display="https://www.emerald.com/insight/publication/doi/10.1108/S2042-1443(2010)3"/>
    <hyperlink ref="B925" r:id="rId943" display="https://www.emerald.com/insight/publication/doi/10.1108/S2042-1443(2010)2"/>
    <hyperlink ref="B838" r:id="rId944" display="https://www.emerald.com/insight/publication/doi/10.1108/S2042-1443(2009)1"/>
    <hyperlink ref="B2689" r:id="rId945" display="https://www.emerald.com/insight/publication/doi/10.1108/S1569-37592020102"/>
    <hyperlink ref="B2472" r:id="rId946" display="https://www.emerald.com/insight/publication/doi/10.1108/S1569-37592019101"/>
    <hyperlink ref="B2211" r:id="rId947" display="https://www.emerald.com/insight/publication/doi/10.1108/S1569-37592018100"/>
    <hyperlink ref="B2129" r:id="rId948" display="https://www.emerald.com/insight/publication/doi/10.1108/S1569-3759201899"/>
    <hyperlink ref="B1771" r:id="rId949" display="https://www.emerald.com/insight/publication/doi/10.1108/S1569-3759201798"/>
    <hyperlink ref="B1674" r:id="rId950" display="https://www.emerald.com/insight/publication/doi/10.1108/S1569-3759201697"/>
    <hyperlink ref="B1471" r:id="rId951" display="https://www.emerald.com/insight/publication/doi/10.1108/S1569-3759201496"/>
    <hyperlink ref="B1423" r:id="rId952" display="https://www.emerald.com/insight/publication/doi/10.1108/S1569-3759(2014)95"/>
    <hyperlink ref="B1138" r:id="rId953" display="https://www.emerald.com/insight/publication/doi/10.1108/S1569-3759(2012)94"/>
    <hyperlink ref="B976" r:id="rId954" display="https://www.emerald.com/insight/publication/doi/10.1108/S1569-3759(2011)93"/>
    <hyperlink ref="B832" r:id="rId955" display="https://www.emerald.com/insight/publication/doi/10.1108/S1569-3759(2009)92"/>
    <hyperlink ref="B813" r:id="rId956" display="https://www.emerald.com/insight/publication/doi/10.1108/S1569-3759(2009)91"/>
    <hyperlink ref="B652" r:id="rId957" display="https://www.emerald.com/insight/publication/doi/10.1016/S1569-3759(2007)90"/>
    <hyperlink ref="B623" r:id="rId958" display="https://www.emerald.com/insight/publication/doi/10.1016/S1569-3759(2007)89"/>
    <hyperlink ref="B526" r:id="rId959" display="https://www.emerald.com/insight/publication/doi/10.1016/S1569-3759(2006)88"/>
    <hyperlink ref="B473" r:id="rId960" display="https://www.emerald.com/insight/publication/doi/10.1016/S1569-3759(2005)87"/>
    <hyperlink ref="B460" r:id="rId961" display="https://www.emerald.com/insight/publication/doi/10.1016/S1569-3759(2005)86"/>
    <hyperlink ref="B220" r:id="rId962" display="https://www.emerald.com/insight/publication/doi/10.1016/S1569-3759(2002)85"/>
    <hyperlink ref="B2668" r:id="rId963" display="https://www.emerald.com/insight/publication/doi/10.1108/S1572-8323202028B"/>
    <hyperlink ref="B2546" r:id="rId964" display="https://www.emerald.com/insight/publication/doi/10.1108/S1572-8323201928A"/>
    <hyperlink ref="B2327" r:id="rId965" display="https://www.emerald.com/insight/publication/doi/10.1108/S1572-8323201827"/>
    <hyperlink ref="B1974" r:id="rId966" display="https://www.emerald.com/insight/publication/doi/10.1108/S1572-8323201726"/>
    <hyperlink ref="B1813" r:id="rId967" display="https://www.emerald.com/insight/publication/doi/10.1108/S1572-8323201725"/>
    <hyperlink ref="B1602" r:id="rId968" display="https://www.emerald.com/insight/publication/doi/10.1108/S1572-8323201524"/>
    <hyperlink ref="B1442" r:id="rId969" display="https://www.emerald.com/insight/publication/doi/10.1108/S1572-8323201423"/>
    <hyperlink ref="B1375" r:id="rId970" display="https://www.emerald.com/insight/publication/doi/10.1108/S1572-8323(2014)22"/>
    <hyperlink ref="B1349" r:id="rId971" display="https://www.emerald.com/insight/publication/doi/10.1108/S1572-8323(2013)21"/>
    <hyperlink ref="B1319" r:id="rId972" display="https://www.emerald.com/insight/publication/doi/10.1108/S1572-8323(2013)20B"/>
    <hyperlink ref="B1221" r:id="rId973" display="https://www.emerald.com/insight/publication/doi/10.1108/S1572-8323(2012)20_Part_1"/>
    <hyperlink ref="B1031" r:id="rId974" display="https://www.emerald.com/insight/publication/doi/10.1108/S1572-8323(2011)18"/>
    <hyperlink ref="B1020" r:id="rId975" display="https://www.emerald.com/insight/publication/doi/10.1108/S1572-8323(2011)17"/>
    <hyperlink ref="B1004" r:id="rId976" display="https://www.emerald.com/insight/publication/doi/10.1108/S1572-8323(2011)16"/>
    <hyperlink ref="B899" r:id="rId977" display="https://www.emerald.com/insight/publication/doi/10.1108/S1572-8323(2010)15"/>
    <hyperlink ref="B879" r:id="rId978" display="https://www.emerald.com/insight/publication/doi/10.1108/S1572-8323(2010)14"/>
    <hyperlink ref="B840" r:id="rId979" display="https://www.emerald.com/insight/publication/doi/10.1108/S1572-8323(2009)13"/>
    <hyperlink ref="B454" r:id="rId980" display="https://www.emerald.com/insight/publication/doi/10.1016/S1572-8323(2005)1"/>
    <hyperlink ref="B461" r:id="rId981" display="https://www.emerald.com/insight/publication/doi/10.1016/S1572-8323(2005)2"/>
    <hyperlink ref="B592" r:id="rId982" display="https://www.emerald.com/insight/publication/doi/10.1016/S1572-8323(2007)3"/>
    <hyperlink ref="B605" r:id="rId983" display="https://www.emerald.com/insight/publication/doi/10.1016/S1572-8323(2007)4"/>
    <hyperlink ref="B727" r:id="rId984" display="https://www.emerald.com/insight/publication/doi/10.1016/S1572-8323(2008)6"/>
    <hyperlink ref="B726" r:id="rId985" display="https://www.emerald.com/insight/publication/doi/10.1016/S1572-8323(2008)5"/>
    <hyperlink ref="B715" r:id="rId986" display="https://www.emerald.com/insight/publication/doi/10.1016/S1572-8323(2008)8"/>
    <hyperlink ref="B729" r:id="rId987" display="https://www.emerald.com/insight/publication/doi/10.1016/S1572-8323(2008)7"/>
    <hyperlink ref="B790" r:id="rId988" display="https://www.emerald.com/insight/publication/doi/10.1108/S1572-8323(2009)9"/>
    <hyperlink ref="B796" r:id="rId989" display="https://www.emerald.com/insight/publication/doi/10.1108/S1572-8323(2009)10"/>
    <hyperlink ref="B798" r:id="rId990" display="https://www.emerald.com/insight/publication/doi/10.1108/S1572-8323(2009)11"/>
    <hyperlink ref="B839" r:id="rId991" display="https://www.emerald.com/insight/publication/doi/10.1108/S1572-8323(2009)12_Part_2"/>
    <hyperlink ref="B827" r:id="rId992" display="https://www.emerald.com/insight/publication/doi/10.1108/S1572-8323(2009)12_Part_1"/>
    <hyperlink ref="B1222" r:id="rId993" display="https://www.emerald.com/insight/publication/doi/10.1108/S1572-8323(2012)19"/>
    <hyperlink ref="C1155" r:id="rId994" display="https://www.emerald.com/insight/publication/issn/2045-7944"/>
    <hyperlink ref="C947" r:id="rId995" display="https://www.emerald.com/insight/publication/issn/2043-9059"/>
    <hyperlink ref="C963" r:id="rId996" display="https://www.emerald.com/insight/publication/issn/2044-9968"/>
    <hyperlink ref="C911" r:id="rId997"/>
    <hyperlink ref="C1063" r:id="rId998" display="https://www.emerald.com/insight/publication/issn/2046-6072"/>
    <hyperlink ref="B2617" r:id="rId999" display="https://www.emerald.com/insight/publication/doi/10.1108/9781787693272"/>
    <hyperlink ref="B2449" r:id="rId1000" display="https://www.emerald.com/insight/publication/doi/10.1108/9781787565159"/>
    <hyperlink ref="B2292" r:id="rId1001" display="https://www.emerald.com/insight/publication/doi/10.1108/9781787438095"/>
    <hyperlink ref="B2241" r:id="rId1002" display="https://www.emerald.com/insight/publication/doi/10.1108/9781787560147"/>
    <hyperlink ref="B2182" r:id="rId1003" display="https://www.emerald.com/insight/publication/doi/10.1108/9781787691971"/>
    <hyperlink ref="B2173" r:id="rId1004" display="https://www.emerald.com/insight/publication/doi/10.1108/9781787564954"/>
    <hyperlink ref="B2166" r:id="rId1005" display="https://www.emerald.com/insight/publication/doi/10.1108/9781787545298"/>
    <hyperlink ref="B2067" r:id="rId1006" display="https://www.emerald.com/insight/publication/doi/10.1108/9781787436688"/>
    <hyperlink ref="B2249" r:id="rId1007"/>
    <hyperlink ref="B2661" r:id="rId1008" display="https://www.emerald.com/insight/publication/doi/10.1108/9781789733471"/>
    <hyperlink ref="B2640" r:id="rId1009" display="https://www.emerald.com/insight/publication/doi/10.1108/9781787695535"/>
    <hyperlink ref="B2146" r:id="rId1010" display="https://www.emerald.com/insight/publication/doi/10.1108/9781787565319"/>
    <hyperlink ref="B1677" r:id="rId1011" display="https://www.emerald.com/insight/publication/doi/10.1108/S2059-656120161"/>
    <hyperlink ref="C1677" r:id="rId1012"/>
    <hyperlink ref="B2591" r:id="rId1013" display="https://www.emerald.com/insight/publication/doi/10.1108/S2059-656120196"/>
    <hyperlink ref="B2355" r:id="rId1014" display="https://www.emerald.com/insight/publication/doi/10.1108/S2059-65612019"/>
    <hyperlink ref="B2014" r:id="rId1015" display="https://www.emerald.com/insight/publication/doi/10.1108/S2059-6561201702"/>
    <hyperlink ref="B1969" r:id="rId1016" display="https://www.emerald.com/insight/publication/doi/10.1108/S2059-65612017"/>
    <hyperlink ref="B1739" r:id="rId1017" display="https://www.emerald.com/insight/publication/doi/10.1108/S2059-65612016"/>
    <hyperlink ref="B1678" r:id="rId1018" display="https://www.emerald.com/insight/publication/doi/10.1108/S2059-656120162"/>
    <hyperlink ref="B2266" r:id="rId1019" display="https://www.emerald.com/insight/publication/doi/10.1108/S2045-794420186"/>
    <hyperlink ref="B1821" r:id="rId1020" display="https://www.emerald.com/insight/publication/doi/10.1108/S2045-794420175"/>
    <hyperlink ref="B1569" r:id="rId1021" display="https://www.emerald.com/insight/publication/doi/10.1108/S2045-794420154"/>
    <hyperlink ref="B1482" r:id="rId1022" display="https://www.emerald.com/insight/publication/doi/10.1108/S2045-794420143"/>
    <hyperlink ref="B1272" r:id="rId1023" display="https://www.emerald.com/insight/publication/doi/10.1108/S2045-7944(2013)2"/>
    <hyperlink ref="B1155" r:id="rId1024" display="https://www.emerald.com/insight/publication/doi/10.1108/S2045-7944(2012)1"/>
    <hyperlink ref="B2130" r:id="rId1025" display="https://www.emerald.com/insight/publication/doi/10.1108/S2043-9059201812"/>
    <hyperlink ref="B1822" r:id="rId1026" display="https://www.emerald.com/insight/publication/doi/10.1108/S2043-9059201711"/>
    <hyperlink ref="B1743" r:id="rId1027" display="https://www.emerald.com/insight/publication/doi/10.1108/S2043-9059201610"/>
    <hyperlink ref="B1532" r:id="rId1028" display="https://www.emerald.com/insight/publication/doi/10.1108/S2043-905920159"/>
    <hyperlink ref="B1458" r:id="rId1029" display="https://www.emerald.com/insight/publication/doi/10.1108/S2043-905920148"/>
    <hyperlink ref="B1396" r:id="rId1030" display="https://www.emerald.com/insight/publication/doi/10.1108/S2043-905920147"/>
    <hyperlink ref="B1376" r:id="rId1031" display="https://www.emerald.com/insight/publication/doi/10.1108/S2043-9059(2014)6"/>
    <hyperlink ref="B1334" r:id="rId1032" display="https://www.emerald.com/insight/publication/doi/10.1108/S2043-9059(2013)5"/>
    <hyperlink ref="B1212" r:id="rId1033" display="https://www.emerald.com/insight/publication/doi/10.1108/S2043-9059(2012)4"/>
    <hyperlink ref="B1077" r:id="rId1034" display="https://www.emerald.com/insight/publication/doi/10.1108/S2043-9059(2011)3"/>
    <hyperlink ref="B1043" r:id="rId1035" display="https://www.emerald.com/insight/publication/doi/10.1108/S2043-9059(2011)2"/>
    <hyperlink ref="B947" r:id="rId1036" display="https://www.emerald.com/insight/publication/doi/10.1108/S2043-9059(2010)1"/>
    <hyperlink ref="B2653" r:id="rId1037" display="https://www.emerald.com/insight/publication/doi/10.1108/S0278-1204202036"/>
    <hyperlink ref="B1784" r:id="rId1038" display="https://www.emerald.com/insight/publication/doi/10.1108/S0278-1204201735"/>
    <hyperlink ref="B1632" r:id="rId1039" display="https://www.emerald.com/insight/publication/doi/10.1108/S0278-1204201534"/>
    <hyperlink ref="B1626" r:id="rId1040" display="https://www.emerald.com/insight/publication/doi/10.1108/S0278-1204201533"/>
    <hyperlink ref="B1486" r:id="rId1041" display="https://www.emerald.com/insight/publication/doi/10.1108/S0278-1204201432"/>
    <hyperlink ref="B1361" r:id="rId1042" display="https://www.emerald.com/insight/publication/doi/10.1108/S0278-1204(2013)31"/>
    <hyperlink ref="B1191" r:id="rId1043" display="https://www.emerald.com/insight/publication/doi/10.1108/S0278-1204(2012)30"/>
    <hyperlink ref="B1045" r:id="rId1044" display="https://www.emerald.com/insight/publication/doi/10.1108/S0278-1204(2011)29"/>
    <hyperlink ref="B993" r:id="rId1045" display="https://www.emerald.com/insight/publication/doi/10.1108/S0278-1204(2011)28"/>
    <hyperlink ref="B903" r:id="rId1046" display="https://www.emerald.com/insight/publication/doi/10.1108/S0278-1204(2010)27"/>
    <hyperlink ref="B830" r:id="rId1047" display="https://www.emerald.com/insight/publication/doi/10.1108/S0278-1204(2009)26"/>
    <hyperlink ref="B688" r:id="rId1048" display="https://www.emerald.com/insight/publication/doi/10.1016/S0278-1204(2008)25"/>
    <hyperlink ref="B527" r:id="rId1049" display="https://www.emerald.com/insight/publication/doi/10.1016/S0278-1204(2006)24"/>
    <hyperlink ref="B451" r:id="rId1050" display="https://www.emerald.com/insight/publication/doi/10.1016/S0278-1204(2005)23"/>
    <hyperlink ref="B215" r:id="rId1051" display="https://www.emerald.com/insight/publication/doi/10.1016/S0278-1204(2002)22"/>
    <hyperlink ref="B166" r:id="rId1052" display="https://www.emerald.com/insight/publication/doi/10.1016/S0278-1204(2002)21"/>
    <hyperlink ref="B963" r:id="rId1053" display="https://www.emerald.com/insight/publication/doi/10.1108/S2044-9968(2011)1"/>
    <hyperlink ref="B964" r:id="rId1054" display="https://www.emerald.com/insight/publication/doi/10.1108/S2044-9968(2011)2"/>
    <hyperlink ref="B979" r:id="rId1055" display="https://www.emerald.com/insight/publication/doi/10.1108/S2044-9968(2011)3"/>
    <hyperlink ref="B1039" r:id="rId1056" display="https://www.emerald.com/insight/publication/doi/10.1108/S2044-9968(2011)4"/>
    <hyperlink ref="B1086" r:id="rId1057" display="https://www.emerald.com/insight/publication/doi/10.1108/S2044-9968(2012)5"/>
    <hyperlink ref="B1218" r:id="rId1058" display="https://www.emerald.com/insight/publication/doi/10.1108/S2044-9968(2012)6_Part_C"/>
    <hyperlink ref="B1200" r:id="rId1059" display="https://www.emerald.com/insight/publication/doi/10.1108/S2044-9968(2012)6_Part_A"/>
    <hyperlink ref="B1201" r:id="rId1060" display="https://www.emerald.com/insight/publication/doi/10.1108/S2044-9968(2012)6_Part_B"/>
    <hyperlink ref="B1239" r:id="rId1061" display="https://www.emerald.com/insight/publication/doi/10.1108/S2044-9968(2013)6_Part_D"/>
    <hyperlink ref="B1257" r:id="rId1062" display="https://www.emerald.com/insight/publication/doi/10.1108/S2044-9968(2013)6_Part_G"/>
    <hyperlink ref="B1351" r:id="rId1063" display="https://www.emerald.com/insight/publication/doi/10.1108/S2044-9968(2013)7"/>
    <hyperlink ref="B1255" r:id="rId1064" display="https://www.emerald.com/insight/publication/doi/10.1108/S2044-9968(2013)6_Part_F"/>
    <hyperlink ref="B1355" r:id="rId1065" display="https://www.emerald.com/insight/publication/doi/10.1108/S2044-9968(2013)8"/>
    <hyperlink ref="B1246" r:id="rId1066" display="https://www.emerald.com/insight/publication/doi/10.1108/S2044-9968(2013)6_Part_E"/>
    <hyperlink ref="B2189" r:id="rId1067" display="https://www.emerald.com/insight/publication/doi/10.1108/S2043-0523201814"/>
    <hyperlink ref="B2176" r:id="rId1068" display="https://www.emerald.com/insight/publication/doi/10.1108/S2043-0523201813"/>
    <hyperlink ref="B1954" r:id="rId1069" display="https://www.emerald.com/insight/publication/doi/10.1108/S2043-0523201712"/>
    <hyperlink ref="B1905" r:id="rId1070" display="https://www.emerald.com/insight/publication/doi/10.1108/S2043-0523201711"/>
    <hyperlink ref="B1757" r:id="rId1071" display="https://www.emerald.com/insight/publication/doi/10.1108/S2043-0523201610"/>
    <hyperlink ref="B1711" r:id="rId1072" display="https://www.emerald.com/insight/publication/doi/10.1108/S2043-052320169"/>
    <hyperlink ref="B1650" r:id="rId1073" display="https://www.emerald.com/insight/publication/doi/10.1108/S2043-052320158"/>
    <hyperlink ref="B1541" r:id="rId1074" display="https://www.emerald.com/insight/publication/doi/10.1108/S2043-052320157"/>
    <hyperlink ref="B1413" r:id="rId1075" display="https://www.emerald.com/insight/publication/doi/10.1108/S2043-052320146"/>
    <hyperlink ref="B1259" r:id="rId1076" display="https://www.emerald.com/insight/publication/doi/10.1108/S2043-0523(2013)5"/>
    <hyperlink ref="B1247" r:id="rId1077" display="https://www.emerald.com/insight/publication/doi/10.1108/S2043-0523(2013)4"/>
    <hyperlink ref="B1117" r:id="rId1078" display="https://www.emerald.com/insight/publication/doi/10.1108/S2043-0523(2012)3"/>
    <hyperlink ref="B986" r:id="rId1079" display="https://www.emerald.com/insight/publication/doi/10.1108/S2043-0523(2011)2"/>
    <hyperlink ref="B911" r:id="rId1080" display="https://www.emerald.com/insight/publication/doi/10.1108/S2043-0523(2010)1"/>
    <hyperlink ref="B1063" r:id="rId1081" display="https://www.emerald.com/insight/publication/doi/10.1108/S2046-6072(2011)1"/>
    <hyperlink ref="B1316" r:id="rId1082" display="https://www.emerald.com/insight/publication/doi/10.1108/S2046-6072(2013)2"/>
    <hyperlink ref="B1858" r:id="rId1083" display="https://www.emerald.com/insight/publication/doi/10.1108/S2046-607220173"/>
    <hyperlink ref="B408" r:id="rId1084"/>
    <hyperlink ref="C408" r:id="rId1085"/>
    <hyperlink ref="B2429" r:id="rId1086" display="https://www.emerald.com/insight/publication/doi/10.1108/S1479-3644201923"/>
    <hyperlink ref="B2372" r:id="rId1087" display="https://www.emerald.com/insight/publication/doi/10.1108/S1479-3644201922"/>
    <hyperlink ref="B2267" r:id="rId1088" display="https://www.emerald.com/insight/publication/doi/10.1108/S1479-3644201821"/>
    <hyperlink ref="B2170" r:id="rId1089" display="https://www.emerald.com/insight/publication/doi/10.1108/S1479-3644201820"/>
    <hyperlink ref="B1823" r:id="rId1090" display="https://www.emerald.com/insight/publication/doi/10.1108/S1479-3644201719"/>
    <hyperlink ref="B1716" r:id="rId1091" display="https://www.emerald.com/insight/publication/doi/10.1108/S1479-3644201618"/>
    <hyperlink ref="B1627" r:id="rId1092" display="https://www.emerald.com/insight/publication/doi/10.1108/S1479-3644201517"/>
    <hyperlink ref="B1558" r:id="rId1093" display="https://www.emerald.com/insight/publication/doi/10.1108/S1479-3644201516"/>
    <hyperlink ref="B1390" r:id="rId1094" display="https://www.emerald.com/insight/publication/doi/10.1108/S1479-3644201415"/>
    <hyperlink ref="B1342" r:id="rId1095" display="https://www.emerald.com/insight/publication/doi/10.1108/S1479-3644(2013)14"/>
    <hyperlink ref="B1330" r:id="rId1096" display="https://www.emerald.com/insight/publication/doi/10.1108/S1479-3644(2013)13"/>
    <hyperlink ref="B1089" r:id="rId1097" display="https://www.emerald.com/insight/publication/doi/10.1108/S1479-3644(2012)12"/>
    <hyperlink ref="B1036" r:id="rId1098" display="https://www.emerald.com/insight/publication/doi/10.1108/S1479-3644(2011)11"/>
    <hyperlink ref="B1034" r:id="rId1099" display="https://www.emerald.com/insight/publication/doi/10.1108/S1479-3644(2011)10"/>
    <hyperlink ref="B1032" r:id="rId1100" display="https://www.emerald.com/insight/publication/doi/10.1108/S1479-3644(2011)9"/>
    <hyperlink ref="B995" r:id="rId1101" display="https://www.emerald.com/insight/publication/doi/10.1108/S1479-3644(2011)8"/>
    <hyperlink ref="B831" r:id="rId1102" display="https://www.emerald.com/insight/publication/doi/10.1108/S1479-3644(2009)7"/>
    <hyperlink ref="B805" r:id="rId1103" display="https://www.emerald.com/insight/publication/doi/10.1108/S1479-3644(2009)6"/>
    <hyperlink ref="B466" r:id="rId1104" display="https://www.emerald.com/insight/publication/doi/10.1108/S1479-3644(2005)5"/>
    <hyperlink ref="B2378" r:id="rId1105"/>
    <hyperlink ref="C2378" r:id="rId1106"/>
    <hyperlink ref="B1893" r:id="rId1107"/>
    <hyperlink ref="B1896" r:id="rId1108"/>
    <hyperlink ref="B1935" r:id="rId1109"/>
    <hyperlink ref="B1961" r:id="rId1110"/>
    <hyperlink ref="B1967" r:id="rId1111"/>
    <hyperlink ref="B1993" r:id="rId1112"/>
    <hyperlink ref="B2061" r:id="rId1113"/>
    <hyperlink ref="B2065" r:id="rId1114"/>
    <hyperlink ref="B2071" r:id="rId1115"/>
    <hyperlink ref="B2072" r:id="rId1116"/>
    <hyperlink ref="B2089" r:id="rId1117"/>
    <hyperlink ref="B2097" r:id="rId1118"/>
    <hyperlink ref="B2115" r:id="rId1119"/>
    <hyperlink ref="B2122" r:id="rId1120"/>
    <hyperlink ref="B2157" r:id="rId1121"/>
    <hyperlink ref="B2175" r:id="rId1122"/>
    <hyperlink ref="B2203" r:id="rId1123"/>
    <hyperlink ref="B2231" r:id="rId1124"/>
    <hyperlink ref="B2252" r:id="rId1125"/>
    <hyperlink ref="B2256" r:id="rId1126"/>
    <hyperlink ref="B2348" r:id="rId1127"/>
    <hyperlink ref="B2351" r:id="rId1128"/>
    <hyperlink ref="B2363" r:id="rId1129"/>
    <hyperlink ref="B2369" r:id="rId1130"/>
    <hyperlink ref="B2371" r:id="rId1131"/>
    <hyperlink ref="B2374" r:id="rId1132"/>
    <hyperlink ref="B2375" r:id="rId1133"/>
    <hyperlink ref="B2410" r:id="rId1134"/>
    <hyperlink ref="B2418" r:id="rId1135"/>
    <hyperlink ref="B2436" r:id="rId1136"/>
    <hyperlink ref="B2437" r:id="rId1137"/>
    <hyperlink ref="B2465" r:id="rId1138"/>
    <hyperlink ref="B2473" r:id="rId1139"/>
    <hyperlink ref="B2489" r:id="rId1140"/>
    <hyperlink ref="B2535" r:id="rId1141"/>
    <hyperlink ref="B2541" r:id="rId1142"/>
    <hyperlink ref="B2688" r:id="rId1143"/>
    <hyperlink ref="B2680" r:id="rId1144"/>
    <hyperlink ref="B2658" r:id="rId1145"/>
    <hyperlink ref="B2641" r:id="rId1146"/>
    <hyperlink ref="B2542" r:id="rId1147"/>
    <hyperlink ref="B2552" r:id="rId1148"/>
    <hyperlink ref="B2577" r:id="rId1149"/>
    <hyperlink ref="B2588" r:id="rId1150"/>
    <hyperlink ref="B2613" r:id="rId1151"/>
    <hyperlink ref="B2614" r:id="rId1152"/>
    <hyperlink ref="B2627" r:id="rId1153"/>
    <hyperlink ref="B2344" r:id="rId1154"/>
    <hyperlink ref="C2344" r:id="rId1155"/>
    <hyperlink ref="C2630" r:id="rId1156"/>
    <hyperlink ref="B2630" r:id="rId1157" display="https://www.emerald.com/insight/publication/doi/10.1108/9781787697355"/>
    <hyperlink ref="C1925" r:id="rId1158" display="https://www.emerald.com/insight/publication/acronym/ESAM"/>
    <hyperlink ref="C2075" r:id="rId1159" display="https://www.emerald.com/insight/publication/acronym/ESDC"/>
    <hyperlink ref="C2227" r:id="rId1160" display="https://www.emerald.com/insight/publication/acronym/ESDL"/>
    <hyperlink ref="C2320" r:id="rId1161" display="https://www.emerald.com/insight/publication/acronym/ESDL"/>
    <hyperlink ref="C1958" r:id="rId1162" display="https://www.emerald.com/insight/publication/acronym/ESGSR"/>
    <hyperlink ref="C2364" r:id="rId1163" display="https://www.emerald.com/insight/publication/acronym/ESGSR"/>
    <hyperlink ref="C2300" r:id="rId1164" display="https://www.emerald.com/insight/publication/acronym/ESHEIT"/>
    <hyperlink ref="C2563" r:id="rId1165" display="https://www.emerald.com/insight/publication/acronym/ESHEIT"/>
    <hyperlink ref="C2125" r:id="rId1166" display="https://www.emerald.com/insight/publication/acronym/ESMMC"/>
    <hyperlink ref="C2210" r:id="rId1167" display="https://www.emerald.com/insight/publication/acronym/ESMMC"/>
    <hyperlink ref="C2459" r:id="rId1168" display="https://www.emerald.com/insight/publication/acronym/ESMMC"/>
    <hyperlink ref="C2530" r:id="rId1169" display="https://www.emerald.com/insight/publication/acronym/ESMMC"/>
    <hyperlink ref="B2502" r:id="rId1170"/>
    <hyperlink ref="C2502" r:id="rId1171"/>
    <hyperlink ref="C2415" r:id="rId1172" display="https://www.emerald.com/insight/publication/acronym/ESPT"/>
    <hyperlink ref="C2432" r:id="rId1173" display="https://www.emerald.com/insight/publication/acronym/ESPT"/>
    <hyperlink ref="C2381" r:id="rId1174" display="https://www.emerald.com/insight/publication/acronym/ESPCG"/>
    <hyperlink ref="C2382" r:id="rId1175" display="https://www.emerald.com/insight/publication/acronym/ESPCG"/>
    <hyperlink ref="C2543" r:id="rId1176" display="https://www.emerald.com/insight/publication/acronym/ESPCG"/>
    <hyperlink ref="C2167" r:id="rId1177" display="https://www.emerald.com/insight/publication/acronym/ESRCS"/>
    <hyperlink ref="C2670" r:id="rId1178" display="https://www.emerald.com/insight/publication/acronym/ESRCS"/>
    <hyperlink ref="C2207" r:id="rId1179" display="https://www.emerald.com/insight/publication/acronym/ESSG"/>
    <hyperlink ref="B2207" r:id="rId1180"/>
    <hyperlink ref="C1901" r:id="rId1181" display="https://www.emerald.com/insight/publication/acronym/ESTP"/>
    <hyperlink ref="C2468" r:id="rId1182" display="https://www.emerald.com/insight/publication/acronym/ESTP"/>
    <hyperlink ref="C2503" r:id="rId1183" display="https://www.emerald.com/insight/publication/acronym/ESTP"/>
    <hyperlink ref="C2536" r:id="rId1184" display="https://www.emerald.com/insight/publication/acronym/ESTP"/>
    <hyperlink ref="C2576" r:id="rId1185" display="https://www.emerald.com/insight/publication/acronym/ESTP"/>
    <hyperlink ref="C2621" r:id="rId1186" display="https://www.emerald.com/insight/publication/acronym/EGEG"/>
    <hyperlink ref="C1884" r:id="rId1187" display="https://www.emerald.com/insight/publication/acronym/FGM"/>
    <hyperlink ref="C497" r:id="rId1188" display="https://www.emerald.com/insight/publication/issn/1574-8715"/>
    <hyperlink ref="C695" r:id="rId1189" display="https://www.emerald.com/insight/publication/issn/1574-0129"/>
    <hyperlink ref="B695" r:id="rId1190"/>
    <hyperlink ref="C2537" r:id="rId1191"/>
    <hyperlink ref="B2494" r:id="rId1192" display="https://www.emerald.com/insight/publication/doi/10.1108/9781787569997"/>
    <hyperlink ref="B2377" r:id="rId1193" display="https://www.emerald.com/insight/publication/doi/10.1108/9781787436961"/>
    <hyperlink ref="B2254" r:id="rId1194" display="https://www.emerald.com/insight/publication/doi/10.1108/9781787693432"/>
    <hyperlink ref="B2206" r:id="rId1195" display="https://www.emerald.com/insight/publication/doi/10.1108/9781787565111"/>
    <hyperlink ref="B2160" r:id="rId1196" display="https://www.emerald.com/insight/publication/doi/10.1108/9781787146761"/>
    <hyperlink ref="B1925" r:id="rId1197" display="https://www.emerald.com/insight/publication/doi/10.1108/9781787148819"/>
    <hyperlink ref="B2623" r:id="rId1198" display="https://www.emerald.com/insight/publication/doi/10.1108/9781787695276"/>
    <hyperlink ref="B2453" r:id="rId1199" display="https://www.emerald.com/insight/publication/doi/10.1108/9781787564190"/>
    <hyperlink ref="B2174" r:id="rId1200" display="https://www.emerald.com/insight/publication/doi/10.1108/9781787565715"/>
    <hyperlink ref="B2120" r:id="rId1201" display="https://www.emerald.com/insight/publication/doi/10.1108/9781787430532"/>
    <hyperlink ref="B2075" r:id="rId1202" display="https://www.emerald.com/insight/publication/doi/10.1108/9781787436299"/>
    <hyperlink ref="B2320" r:id="rId1203" display="https://www.emerald.com/insight/publication/doi/10.1108/9781787438118"/>
    <hyperlink ref="B2227" r:id="rId1204" display="https://www.emerald.com/insight/publication/doi/10.1108/9781787565234"/>
    <hyperlink ref="B2364" r:id="rId1205" display="https://www.emerald.com/insight/publication/doi/10.1108/9781789730111"/>
    <hyperlink ref="B1958" r:id="rId1206" display="https://www.emerald.com/insight/publication/doi/10.1108/9781787148314"/>
    <hyperlink ref="B2563" r:id="rId1207" display="https://www.emerald.com/insight/publication/doi/10.1108/9781789736274"/>
    <hyperlink ref="B2300" r:id="rId1208" display="https://www.emerald.com/insight/publication/doi/10.1108/9781787565555"/>
    <hyperlink ref="B2530" r:id="rId1209" display="https://www.emerald.com/insight/publication/doi/10.1108/9781787563957"/>
    <hyperlink ref="B2459" r:id="rId1210" display="https://www.emerald.com/insight/publication/doi/10.1108/9781787691674"/>
    <hyperlink ref="B2210" r:id="rId1211" display="https://www.emerald.com/insight/publication/doi/10.1108/9781787568495"/>
    <hyperlink ref="B2125" r:id="rId1212" display="https://www.emerald.com/insight/publication/doi/10.1108/9781787146747"/>
    <hyperlink ref="B2415" r:id="rId1213" display="https://www.emerald.com/insight/publication/doi/10.1108/9781787569836"/>
    <hyperlink ref="B2382" r:id="rId1214" display="https://www.emerald.com/insight/publication/doi/10.1108/9781787698970"/>
    <hyperlink ref="B2381" r:id="rId1215" display="https://www.emerald.com/insight/publication/doi/10.1108/9781787691032"/>
    <hyperlink ref="B2543" r:id="rId1216" display="https://www.emerald.com/insight/publication/doi/10.1108/9781787691070"/>
    <hyperlink ref="B2167" r:id="rId1217" display="https://www.emerald.com/insight/publication/doi/10.1108/9781787543614"/>
    <hyperlink ref="B2670" r:id="rId1218" display="https://www.emerald.com/insight/publication/doi/10.1108/9781838670429"/>
    <hyperlink ref="B2611" r:id="rId1219" display="https://www.emerald.com/insight/publication/doi/10.1108/9781787437715"/>
    <hyperlink ref="B2576" r:id="rId1220" display="https://www.emerald.com/insight/publication/doi/10.1108/9781787436947"/>
    <hyperlink ref="B2536" r:id="rId1221" display="https://www.emerald.com/insight/publication/doi/10.1108/9781787560062"/>
    <hyperlink ref="B2503" r:id="rId1222" display="https://www.emerald.com/insight/publication/doi/10.1108/9781787546479"/>
    <hyperlink ref="B2468" r:id="rId1223" display="https://www.emerald.com/insight/publication/doi/10.1108/9781787546394"/>
    <hyperlink ref="B1901" r:id="rId1224" display="https://www.emerald.com/insight/publication/doi/10.1108/9781787145115"/>
    <hyperlink ref="B1884" r:id="rId1225" display="https://www.emerald.com/insight/publication/doi/10.1108/9781787145436"/>
    <hyperlink ref="B2621" r:id="rId1226" display="https://www.emerald.com/insight/publication/doi/10.1108/9781838676957"/>
    <hyperlink ref="B497" r:id="rId1227" display="https://www.emerald.com/insight/publication/doi/10.1016/S1574-8715(2006)1"/>
    <hyperlink ref="B642" r:id="rId1228" display="https://www.emerald.com/insight/publication/doi/10.1016/S1574-8715(2007)2"/>
    <hyperlink ref="B671" r:id="rId1229" display="https://www.emerald.com/insight/publication/doi/10.1016/S1574-8715(2008)3"/>
    <hyperlink ref="B686" r:id="rId1230" display="https://www.emerald.com/insight/publication/doi/10.1016/S1574-8715(2008)4"/>
    <hyperlink ref="B716" r:id="rId1231" display="https://www.emerald.com/insight/publication/doi/10.1016/S1574-8715(2008)5"/>
    <hyperlink ref="B753" r:id="rId1232" display="https://www.emerald.com/insight/publication/doi/10.1108/S1574-8715(2009)6"/>
    <hyperlink ref="B956" r:id="rId1233" display="https://www.emerald.com/insight/publication/doi/10.1108/S1574-8715(2010)8"/>
    <hyperlink ref="B917" r:id="rId1234" display="https://www.emerald.com/insight/publication/doi/10.1108/S1574-8715(2010)7"/>
    <hyperlink ref="B978" r:id="rId1235" display="https://www.emerald.com/insight/publication/doi/10.1108/S1574-8715(2011)9"/>
    <hyperlink ref="B1021" r:id="rId1236" display="https://www.emerald.com/insight/publication/doi/10.1108/S1574-8715(2011)10"/>
    <hyperlink ref="B1081" r:id="rId1237" display="https://www.emerald.com/insight/publication/doi/10.1108/S1574-8715(2011)11"/>
    <hyperlink ref="B1279" r:id="rId1238" display="https://www.emerald.com/insight/publication/doi/10.1108/S1574-8715(2013)12"/>
    <hyperlink ref="B1312" r:id="rId1239" display="https://www.emerald.com/insight/publication/doi/10.1108/S1574-8715(2013)13"/>
    <hyperlink ref="B1499" r:id="rId1240" display="https://www.emerald.com/insight/publication/doi/10.1108/S1574-8715201414"/>
    <hyperlink ref="B1654" r:id="rId1241" display="https://www.emerald.com/insight/publication/doi/10.1108/S1574-8715201515"/>
    <hyperlink ref="B1665" r:id="rId1242" display="https://www.emerald.com/insight/publication/doi/10.1108/S1574-8715201616"/>
    <hyperlink ref="B1926" r:id="rId1243" display="https://www.emerald.com/insight/publication/doi/10.1108/S1574-8715201717"/>
    <hyperlink ref="C2250" r:id="rId1244" display="https://www.emerald.com/insight/publication/acronym/FI"/>
    <hyperlink ref="C2544" r:id="rId1245" display="https://www.emerald.com/insight/publication/acronym/FI"/>
    <hyperlink ref="C141" r:id="rId1246" display="https://www.emerald.com/insight/publication/issn/1472-7889"/>
    <hyperlink ref="C1656" r:id="rId1247" display="https://www.emerald.com/insight/publication/issn/2059-2841"/>
    <hyperlink ref="C1763" r:id="rId1248" display="https://www.emerald.com/insight/publication/issn/2059-2841"/>
    <hyperlink ref="C1779" r:id="rId1249" display="https://www.emerald.com/insight/publication/issn/2059-2841"/>
    <hyperlink ref="B2654" r:id="rId1250"/>
    <hyperlink ref="C1046" r:id="rId1251" display="https://www.emerald.com/insight/publication/issn/1876-066X"/>
    <hyperlink ref="C94" r:id="rId1252" display="https://www.emerald.com/insight/publication/issn/1569-3767"/>
    <hyperlink ref="C192" r:id="rId1253" display="https://www.emerald.com/insight/publication/issn/1479-3679"/>
    <hyperlink ref="C1386" r:id="rId1254" display="https://www.emerald.com/insight/publication/issn/2051-2333"/>
    <hyperlink ref="C80" r:id="rId1255" display="https://www.emerald.com/insight/publication/issn/1479-3628"/>
    <hyperlink ref="C156" r:id="rId1256" display="https://www.emerald.com/insight/publication/issn/1074-7877"/>
    <hyperlink ref="C301" r:id="rId1257" display="https://www.emerald.com/insight/publication/issn/1571-0386"/>
    <hyperlink ref="C1348:C1357" r:id="rId1258" display="https://www.emerald.com/insight/publication/issn/1571-0386"/>
    <hyperlink ref="B2406" r:id="rId1259" display="Entrepreneurship and Development in the 21st Century"/>
    <hyperlink ref="C2406" r:id="rId1260"/>
    <hyperlink ref="C2" r:id="rId1261"/>
    <hyperlink ref="C1107" r:id="rId1262"/>
    <hyperlink ref="C2144" r:id="rId1263" display="https://www.emerald.com/insight/publication/acronym/MEM"/>
    <hyperlink ref="C2311" r:id="rId1264" display="https://www.emerald.com/insight/publication/acronym/MEM"/>
    <hyperlink ref="C616" r:id="rId1265" display="https://www.emerald.com/insight/publication/issn/1479-3571"/>
    <hyperlink ref="C1775" r:id="rId1266" display="https://www.emerald.com/insight/publication/issn/2397-5210"/>
    <hyperlink ref="C2042" r:id="rId1267" display="https://www.emerald.com/insight/publication/issn/2397-5210"/>
    <hyperlink ref="C2296" r:id="rId1268" display="https://www.emerald.com/insight/publication/issn/2397-5210"/>
    <hyperlink ref="C684" r:id="rId1269" display="https://www.emerald.com/insight/publication/issn/1876-0228"/>
    <hyperlink ref="C1013" r:id="rId1270" display="https://www.emerald.com/insight/publication/issn/2045-0605"/>
    <hyperlink ref="B2578" r:id="rId1271" display="https://www.emerald.com/insight/publication/doi/10.1108/9781787692299"/>
    <hyperlink ref="C111" r:id="rId1272" display="https://www.emerald.com/insight/publication/issn/0198-8719"/>
    <hyperlink ref="C717" r:id="rId1273" display="https://www.emerald.com/insight/publication/issn/1745-8862"/>
    <hyperlink ref="B227" r:id="rId1274"/>
    <hyperlink ref="C227" r:id="rId1275"/>
    <hyperlink ref="C743" r:id="rId1276" display="https://www.emerald.com/insight/publication/issn/1479-3563"/>
    <hyperlink ref="C980" r:id="rId1277" display="https://www.emerald.com/insight/publication/issn/2042-9940"/>
    <hyperlink ref="C48" r:id="rId1278" display="https://www.emerald.com/insight/publication/issn/0192-0812"/>
    <hyperlink ref="C735" r:id="rId1279" display="https://www.emerald.com/insight/publication/issn/1744-2117"/>
    <hyperlink ref="C1478:C1481" r:id="rId1280" display="https://www.emerald.com/insight/publication/issn/1744-2117"/>
    <hyperlink ref="C522" r:id="rId1281" display="https://www.emerald.com/insight/publication/issn/0885-2111"/>
    <hyperlink ref="C195" r:id="rId1282" display="https://www.emerald.com/insight/publication/issn/0190-1281"/>
    <hyperlink ref="C155" r:id="rId1283" display="https://www.emerald.com/insight/publication/issn/0363-3268"/>
    <hyperlink ref="C105" r:id="rId1284" display="https://www.emerald.com/insight/publication/issn/0193-2306"/>
    <hyperlink ref="C130" r:id="rId1285" display="https://www.emerald.com/insight/publication/issn/0196-3821"/>
    <hyperlink ref="C9" r:id="rId1286" display="https://www.emerald.com/insight/publication/issn/1064-4857"/>
    <hyperlink ref="C54" r:id="rId1287" display="https://www.emerald.com/insight/publication/issn/0194-3960"/>
    <hyperlink ref="C61" r:id="rId1288" display="https://www.emerald.com/insight/publication/issn/0193-5895"/>
    <hyperlink ref="C120" r:id="rId1289" display="https://www.emerald.com/insight/publication/issn/1094-5334"/>
    <hyperlink ref="C187" r:id="rId1290" display="https://www.emerald.com/insight/publication/issn/1475-9144"/>
    <hyperlink ref="C84" r:id="rId1291" display="https://www.emerald.com/insight/publication/issn/0161-7230"/>
    <hyperlink ref="C719" r:id="rId1292" display="https://www.emerald.com/insight/publication/issn/0895-9935"/>
    <hyperlink ref="C103" r:id="rId1293" display="https://www.emerald.com/insight/publication/issn/0732-1317"/>
    <hyperlink ref="C720" r:id="rId1294" display="https://www.emerald.com/insight/publication/issn/0195-7449"/>
    <hyperlink ref="C85" r:id="rId1295" display="https://www.emerald.com/insight/publication/issn/1057-1922"/>
    <hyperlink ref="C86" r:id="rId1296" display="https://www.emerald.com/insight/publication/issn/0163-786X"/>
    <hyperlink ref="C121" r:id="rId1297" display="https://www.emerald.com/insight/publication/issn/0196-1152"/>
    <hyperlink ref="C62" r:id="rId1298" display="https://www.emerald.com/insight/publication/issn/0743-4154"/>
    <hyperlink ref="B2250" r:id="rId1299"/>
    <hyperlink ref="B2544" r:id="rId1300"/>
    <hyperlink ref="B2054" r:id="rId1301" display="https://www.emerald.com/insight/publication/doi/10.1108/9781787147614"/>
    <hyperlink ref="B2056" r:id="rId1302" display="https://www.emerald.com/insight/publication/doi/10.1108/9781787437425"/>
    <hyperlink ref="B2101" r:id="rId1303" display="https://www.emerald.com/insight/publication/doi/10.1108/9781787546516"/>
    <hyperlink ref="B2112" r:id="rId1304" display="https://www.emerald.com/insight/publication/doi/10.1108/9781787432284"/>
    <hyperlink ref="B2127" r:id="rId1305" display="https://www.emerald.com/insight/publication/doi/10.1108/9781787563872"/>
    <hyperlink ref="B2192" r:id="rId1306" display="https://www.emerald.com/insight/publication/doi/10.1108/9781787438569"/>
    <hyperlink ref="B2268" r:id="rId1307" display="https://www.emerald.com/insight/publication/doi/10.1108/9781787560024"/>
    <hyperlink ref="B2444" r:id="rId1308" display="https://www.emerald.com/insight/publication/doi/10.1108/9781787569911"/>
    <hyperlink ref="B2450" r:id="rId1309" display="https://www.emerald.com/insight/publication/doi/10.1108/9781787438583"/>
    <hyperlink ref="B2527" r:id="rId1310" display="https://www.emerald.com/insight/publication/doi/10.1108/9781838671303"/>
    <hyperlink ref="B2232" r:id="rId1311" display="https://www.emerald.com/insight/publication/doi/10.1108/9781787437142"/>
    <hyperlink ref="B2168" r:id="rId1312"/>
    <hyperlink ref="B141" r:id="rId1313"/>
    <hyperlink ref="B339" r:id="rId1314"/>
    <hyperlink ref="B685" r:id="rId1315"/>
    <hyperlink ref="B1656" r:id="rId1316" display="https://www.emerald.com/insight/publication/doi/10.1108/S2059-28412016"/>
    <hyperlink ref="B1779" r:id="rId1317" display="https://www.emerald.com/insight/publication/doi/10.1108/S2059-2841201603"/>
    <hyperlink ref="B1763" r:id="rId1318" display="https://www.emerald.com/insight/publication/doi/10.1108/S2059-2841201602"/>
    <hyperlink ref="B2359" r:id="rId1319" display="https://www.emerald.com/insight/publication/doi/10.1108/S2055-3641201917"/>
    <hyperlink ref="B2360" r:id="rId1320" display="https://www.emerald.com/insight/publication/doi/10.1108/S2055-3641201916"/>
    <hyperlink ref="B2349" r:id="rId1321" display="https://www.emerald.com/insight/publication/doi/10.1108/S2055-3641201815"/>
    <hyperlink ref="B2342" r:id="rId1322" display="https://www.emerald.com/insight/publication/doi/10.1108/S2055-3641201814"/>
    <hyperlink ref="B2225" r:id="rId1323" display="https://www.emerald.com/insight/publication/doi/10.1108/S2055-3641201813"/>
    <hyperlink ref="B2193" r:id="rId1324" display="https://www.emerald.com/insight/publication/doi/10.1108/S2055-3641201812"/>
    <hyperlink ref="B2183" r:id="rId1325" display="https://www.emerald.com/insight/publication/doi/10.1108/S2055-3641201811"/>
    <hyperlink ref="B1894" r:id="rId1326" display="https://www.emerald.com/insight/publication/doi/10.1108/S2055-3641201710"/>
    <hyperlink ref="B1841" r:id="rId1327" display="https://www.emerald.com/insight/publication/doi/10.1108/S2055-364120179"/>
    <hyperlink ref="B1807" r:id="rId1328" display="https://www.emerald.com/insight/publication/doi/10.1108/S2055-364120178"/>
    <hyperlink ref="B1728" r:id="rId1329" display="https://www.emerald.com/insight/publication/doi/10.1108/S2055-364120167"/>
    <hyperlink ref="B1680" r:id="rId1330" display="https://www.emerald.com/insight/publication/doi/10.1108/S2055-364120166"/>
    <hyperlink ref="B1646" r:id="rId1331" display="https://www.emerald.com/insight/publication/doi/10.1108/S2055-364120155"/>
    <hyperlink ref="B1615" r:id="rId1332" display="https://www.emerald.com/insight/publication/doi/10.1108/S2055-364120154"/>
    <hyperlink ref="B1516" r:id="rId1333" display="https://www.emerald.com/insight/publication/doi/10.1108/S2055-364120141"/>
    <hyperlink ref="B1518" r:id="rId1334" display="https://www.emerald.com/insight/publication/doi/10.1108/S2055-364120142"/>
    <hyperlink ref="B1554" r:id="rId1335" display="https://www.emerald.com/insight/publication/doi/10.1108/S2055-364120153"/>
    <hyperlink ref="B2454" r:id="rId1336" display="https://www.emerald.com/insight/publication/doi/10.1108/S1571-0386201926"/>
    <hyperlink ref="B2214" r:id="rId1337" display="https://www.emerald.com/insight/publication/doi/10.1108/S1571-0386201825"/>
    <hyperlink ref="B1567" r:id="rId1338" display="https://www.emerald.com/insight/publication/doi/10.1108/S1571-0386201524"/>
    <hyperlink ref="B1381" r:id="rId1339" display="https://www.emerald.com/insight/publication/doi/10.1108/S1571-0386201423"/>
    <hyperlink ref="B1208" r:id="rId1340" display="https://www.emerald.com/insight/publication/doi/10.1108/S1571-0386(2012)22"/>
    <hyperlink ref="B957" r:id="rId1341" display="https://www.emerald.com/insight/publication/doi/10.1108/S1571-0386(2010)20"/>
    <hyperlink ref="B664" r:id="rId1342" display="https://www.emerald.com/insight/publication/doi/10.1016/S1571-0386(2008)19"/>
    <hyperlink ref="B628" r:id="rId1343" display="https://www.emerald.com/insight/publication/doi/10.1016/S1571-0386(2007)18"/>
    <hyperlink ref="B602" r:id="rId1344" display="https://www.emerald.com/insight/publication/doi/10.1016/S1571-0386(2007)17"/>
    <hyperlink ref="B578" r:id="rId1345" display="https://www.emerald.com/insight/publication/doi/10.1016/S1571-0386(2007)16"/>
    <hyperlink ref="B301" r:id="rId1346" display="https://www.emerald.com/insight/publication/doi/10.1108/S1571-0386(2004)14"/>
    <hyperlink ref="B156" r:id="rId1347" display="https://www.emerald.com/insight/publication/doi/10.1016/S1074-7877(2001)3"/>
    <hyperlink ref="B283" r:id="rId1348" display="https://www.emerald.com/insight/publication/doi/10.1016/S1074-7877(2003)4"/>
    <hyperlink ref="B521" r:id="rId1349" display="https://www.emerald.com/insight/publication/doi/10.1016/S1074-7877(2006)5"/>
    <hyperlink ref="B2433" r:id="rId1350" display="https://www.emerald.com/insight/publication/doi/10.1108/S1479-3636201913"/>
    <hyperlink ref="B1724" r:id="rId1351" display="https://www.emerald.com/insight/publication/doi/10.1108/S1479-363620168"/>
    <hyperlink ref="B2027" r:id="rId1352" display="https://www.emerald.com/insight/publication/doi/10.1108/S1479-3636201712"/>
    <hyperlink ref="B1913" r:id="rId1353" display="https://www.emerald.com/insight/publication/doi/10.1108/S1479-3636201711"/>
    <hyperlink ref="B1875" r:id="rId1354" display="https://www.emerald.com/insight/publication/doi/10.1108/S1479-3636201710"/>
    <hyperlink ref="B1872" r:id="rId1355" display="https://www.emerald.com/insight/publication/doi/10.1108/S1479-363620179"/>
    <hyperlink ref="B1643" r:id="rId1356" display="https://www.emerald.com/insight/publication/doi/10.1108/S1479-363620157"/>
    <hyperlink ref="B1640" r:id="rId1357" display="https://www.emerald.com/insight/publication/doi/10.1108/S1479-363620156"/>
    <hyperlink ref="B1533" r:id="rId1358" display="https://www.emerald.com/insight/publication/doi/10.1108/S1479-363620155"/>
    <hyperlink ref="B1524" r:id="rId1359" display="https://www.emerald.com/insight/publication/doi/10.1108/S1479-363620154"/>
    <hyperlink ref="B1483" r:id="rId1360" display="https://www.emerald.com/insight/publication/doi/10.1108/S1479-363620143"/>
    <hyperlink ref="B1115" r:id="rId1361" display="https://www.emerald.com/insight/publication/doi/10.1108/S1479-3636(2012)2"/>
    <hyperlink ref="B132" r:id="rId1362" display="https://www.emerald.com/insight/publication/doi/10.1016/S1479-3636(2001)1"/>
    <hyperlink ref="B1487" r:id="rId1363" display="https://www.emerald.com/insight/publication/doi/10.1108/S1479-3628201413"/>
    <hyperlink ref="B1430" r:id="rId1364" display="https://www.emerald.com/insight/publication/doi/10.1108/S1479-3628201412"/>
    <hyperlink ref="B1399" r:id="rId1365" display="https://www.emerald.com/insight/publication/doi/10.1108/S1479-3628201411"/>
    <hyperlink ref="B1380" r:id="rId1366" display="https://www.emerald.com/insight/publication/doi/10.1108/S1479-3628(2014)10"/>
    <hyperlink ref="B1329" r:id="rId1367" display="https://www.emerald.com/insight/publication/doi/10.1108/S1479-3628(2013)9"/>
    <hyperlink ref="B1243" r:id="rId1368" display="https://www.emerald.com/insight/publication/doi/10.1108/S1479-3628(2013)8"/>
    <hyperlink ref="B1090" r:id="rId1369" display="https://www.emerald.com/insight/publication/doi/10.1108/S1479-3628(2012)7"/>
    <hyperlink ref="B1006" r:id="rId1370" display="https://www.emerald.com/insight/publication/doi/10.1108/S1479-3628(2011)6"/>
    <hyperlink ref="B929" r:id="rId1371" display="https://www.emerald.com/insight/publication/doi/10.1108/S1479-3628(2010)5"/>
    <hyperlink ref="B575" r:id="rId1372" display="https://www.emerald.com/insight/publication/doi/10.1016/S1479-3628(2007)4"/>
    <hyperlink ref="B452" r:id="rId1373" display="https://www.emerald.com/insight/publication/doi/10.1016/S1479-3628(2005)3"/>
    <hyperlink ref="B224" r:id="rId1374" display="https://www.emerald.com/insight/publication/doi/10.1016/S1479-3628(2003)2"/>
    <hyperlink ref="B80" r:id="rId1375" display="https://www.emerald.com/insight/publication/doi/10.1016/S1479-3628(2000)1"/>
    <hyperlink ref="B2514" r:id="rId1376" display="https://www.emerald.com/insight/publication/doi/10.1108/S2051-233320196"/>
    <hyperlink ref="B2269" r:id="rId1377" display="https://www.emerald.com/insight/publication/doi/10.1108/S2051-2333201805"/>
    <hyperlink ref="B2001" r:id="rId1378" display="https://www.emerald.com/insight/publication/doi/10.1108/S2051-2333201604"/>
    <hyperlink ref="B1866" r:id="rId1379" display="https://www.emerald.com/insight/publication/doi/10.1108/S2051-233320173"/>
    <hyperlink ref="B1605" r:id="rId1380" display="https://www.emerald.com/insight/publication/doi/10.1108/S2051-233320152"/>
    <hyperlink ref="B1386" r:id="rId1381" display="https://www.emerald.com/insight/publication/doi/10.1108/S2051-2333(2014)1"/>
    <hyperlink ref="B1046" r:id="rId1382" display="https://www.emerald.com/insight/publication/doi/10.1108/S1876-066X(2011)27"/>
    <hyperlink ref="B1223" r:id="rId1383" display="https://www.emerald.com/insight/publication/doi/10.1108/S1876-066X(2012)28"/>
    <hyperlink ref="B1321" r:id="rId1384" display="https://www.emerald.com/insight/publication/doi/10.1108/S1876-066X(2013)29"/>
    <hyperlink ref="B1406" r:id="rId1385" display="https://www.emerald.com/insight/publication/doi/10.1108/S1876-066X201430"/>
    <hyperlink ref="B1564" r:id="rId1386" display="https://www.emerald.com/insight/publication/doi/10.1108/S1876-066X201531"/>
    <hyperlink ref="B1984" r:id="rId1387" display="https://www.emerald.com/insight/publication/doi/10.1108/S1876-066X201733"/>
    <hyperlink ref="B2162" r:id="rId1388" display="https://www.emerald.com/insight/publication/doi/10.1108/S1876-066X201834"/>
    <hyperlink ref="B1745" r:id="rId1389" display="https://www.emerald.com/insight/publication/doi/10.1108/S1876-066X201632"/>
    <hyperlink ref="B2592" r:id="rId1390" display="https://www.emerald.com/insight/publication/doi/10.1108/S1569-3767201920"/>
    <hyperlink ref="B2293" r:id="rId1391" display="https://www.emerald.com/insight/publication/doi/10.1108/S1569-3767201819"/>
    <hyperlink ref="B1955" r:id="rId1392" display="https://www.emerald.com/insight/publication/doi/10.1108/S1569-3767201718"/>
    <hyperlink ref="B1744" r:id="rId1393" display="https://www.emerald.com/insight/publication/doi/10.1108/S1569-3767201617"/>
    <hyperlink ref="B1537" r:id="rId1394" display="https://www.emerald.com/insight/publication/doi/10.1108/S1569-3767201516"/>
    <hyperlink ref="B1490" r:id="rId1395" display="https://www.emerald.com/insight/publication/doi/10.1108/S1569-3767201415"/>
    <hyperlink ref="B1332" r:id="rId1396" display="https://www.emerald.com/insight/publication/doi/10.1108/S1569-3767(2013)14"/>
    <hyperlink ref="B1183" r:id="rId1397" display="https://www.emerald.com/insight/publication/doi/10.1108/S1569-3767(2012)13"/>
    <hyperlink ref="B1038" r:id="rId1398" display="https://www.emerald.com/insight/publication/doi/10.1108/S1569-3767(2011)12"/>
    <hyperlink ref="B931" r:id="rId1399" display="https://www.emerald.com/insight/publication/doi/10.1108/S1569-3767(2010)11"/>
    <hyperlink ref="B822" r:id="rId1400" display="https://www.emerald.com/insight/publication/doi/10.1108/S1569-3767(2009)10"/>
    <hyperlink ref="B734" r:id="rId1401" display="https://www.emerald.com/insight/publication/doi/10.1016/S1569-3767(2008)9"/>
    <hyperlink ref="B653" r:id="rId1402" display="https://www.emerald.com/insight/publication/doi/10.1016/S1569-3767(2007)8"/>
    <hyperlink ref="B550" r:id="rId1403" display="https://www.emerald.com/insight/publication/doi/10.1016/S1569-3767(2006)7"/>
    <hyperlink ref="B484" r:id="rId1404" display="https://www.emerald.com/insight/publication/doi/10.1016/S1569-3767(2006)6"/>
    <hyperlink ref="B393" r:id="rId1405" display="https://www.emerald.com/insight/publication/doi/10.1016/S1569-3767(2005)5"/>
    <hyperlink ref="B281" r:id="rId1406" display="https://www.emerald.com/insight/publication/doi/10.1016/S1569-3767(2003)4"/>
    <hyperlink ref="B221" r:id="rId1407" display="https://www.emerald.com/insight/publication/doi/10.1016/S1569-3767(2002)3"/>
    <hyperlink ref="B161" r:id="rId1408" display="https://www.emerald.com/insight/publication/doi/10.1016/S1569-3767(2001)2"/>
    <hyperlink ref="B94" r:id="rId1409" display="https://www.emerald.com/insight/publication/doi/10.1016/S1569-3767(2001)1"/>
    <hyperlink ref="B2645" r:id="rId1410" display="https://www.emerald.com/insight/publication/doi/10.1108/S1479-3679201938"/>
    <hyperlink ref="B2550" r:id="rId1411" display="https://www.emerald.com/insight/publication/doi/10.1108/S1479-3679201937"/>
    <hyperlink ref="B1662" r:id="rId1412" display="https://www.emerald.com/insight/publication/doi/10.1108/S1479-3679201628"/>
    <hyperlink ref="B2131" r:id="rId1413" display="https://www.emerald.com/insight/publication/doi/10.1108/S1479-3679201835"/>
    <hyperlink ref="B2506" r:id="rId1414" display="https://www.emerald.com/insight/publication/doi/10.1108/S1479-3679201936"/>
    <hyperlink ref="B2063" r:id="rId1415" display="https://www.emerald.com/insight/publication/doi/10.1108/S1479-3679201834"/>
    <hyperlink ref="B1970" r:id="rId1416" display="https://www.emerald.com/insight/publication/doi/10.1108/S1479-3679201733"/>
    <hyperlink ref="B1867" r:id="rId1417" display="https://www.emerald.com/insight/publication/doi/10.1108/S1479-3679201731"/>
    <hyperlink ref="B1965" r:id="rId1418" display="https://www.emerald.com/insight/publication/doi/10.1108/S1479-3679201732"/>
    <hyperlink ref="B1814" r:id="rId1419" display="https://www.emerald.com/insight/publication/doi/10.1108/S1479-3679201730"/>
    <hyperlink ref="B1701" r:id="rId1420" display="https://www.emerald.com/insight/publication/doi/10.1108/S1479-3679201629"/>
    <hyperlink ref="B1621" r:id="rId1421" display="https://www.emerald.com/insight/publication/doi/10.1108/S1479-3679201527"/>
    <hyperlink ref="B1552" r:id="rId1422" display="https://www.emerald.com/insight/publication/doi/10.1108/S1479-3679201526"/>
    <hyperlink ref="B1384" r:id="rId1423" display="https://www.emerald.com/insight/publication/doi/10.1108/S1479-3679201424"/>
    <hyperlink ref="B1443" r:id="rId1424" display="https://www.emerald.com/insight/publication/doi/10.1108/S1479-3679201425"/>
    <hyperlink ref="B1371" r:id="rId1425" display="https://www.emerald.com/insight/publication/doi/10.1108/S1479-3679(2013)23"/>
    <hyperlink ref="B1327" r:id="rId1426" display="https://www.emerald.com/insight/publication/doi/10.1108/S1479-3679(2013)22"/>
    <hyperlink ref="B1331" r:id="rId1427" display="https://www.emerald.com/insight/publication/doi/10.1108/S1479-3679(2013)21"/>
    <hyperlink ref="B1313" r:id="rId1428" display="https://www.emerald.com/insight/publication/doi/10.1108/S1479-3679(2013)20"/>
    <hyperlink ref="B1258" r:id="rId1429" display="https://www.emerald.com/insight/publication/doi/10.1108/S1479-3679(2013)19"/>
    <hyperlink ref="B1213" r:id="rId1430" display="https://www.emerald.com/insight/publication/doi/10.1108/S1479-3679(2012)18"/>
    <hyperlink ref="B1207" r:id="rId1431" display="https://www.emerald.com/insight/publication/doi/10.1108/S1479-3679(2012)17"/>
    <hyperlink ref="B1104" r:id="rId1432" display="https://www.emerald.com/insight/publication/doi/10.1108/S1479-3679(2012)16"/>
    <hyperlink ref="B1080" r:id="rId1433" display="https://www.emerald.com/insight/publication/doi/10.1108/S1479-3679(2011)15"/>
    <hyperlink ref="B948" r:id="rId1434" display="https://www.emerald.com/insight/publication/doi/10.1108/S1479-3679(2010)14"/>
    <hyperlink ref="B949" r:id="rId1435" display="https://www.emerald.com/insight/publication/doi/10.1108/S1479-3679(2010)13"/>
    <hyperlink ref="B915" r:id="rId1436" display="https://www.emerald.com/insight/publication/doi/10.1108/S1479-3679(2010)12"/>
    <hyperlink ref="B841" r:id="rId1437" display="https://www.emerald.com/insight/publication/doi/10.1108/S1479-3679(2009)11"/>
    <hyperlink ref="B762" r:id="rId1438" display="https://www.emerald.com/insight/publication/doi/10.1108/S1479-3679(2009)10"/>
    <hyperlink ref="B681" r:id="rId1439" display="https://www.emerald.com/insight/publication/doi/10.1016/S1479-3679(2008)9"/>
    <hyperlink ref="B601" r:id="rId1440" display="https://www.emerald.com/insight/publication/doi/10.1016/S1479-3679(2007)8"/>
    <hyperlink ref="B525" r:id="rId1441" display="https://www.emerald.com/insight/publication/doi/10.1016/S1479-3679(2006)7"/>
    <hyperlink ref="B431" r:id="rId1442" display="https://www.emerald.com/insight/publication/doi/10.1016/S1479-3679(2005)6"/>
    <hyperlink ref="B192" r:id="rId1443" display="https://www.emerald.com/insight/publication/doi/10.1016/S1479-3679(2002)5"/>
    <hyperlink ref="B1107" r:id="rId1444" display="https://www.emerald.com/insight/publication/doi/10.1108/S2048-0458(2012)1"/>
    <hyperlink ref="B1237" r:id="rId1445" display="https://www.emerald.com/insight/publication/doi/10.1108/S2048-0458(2013)2"/>
    <hyperlink ref="B1275" r:id="rId1446" display="https://www.emerald.com/insight/publication/doi/10.1108/S2048-0458(2013)3"/>
    <hyperlink ref="B2687" r:id="rId1447"/>
    <hyperlink ref="B2677" r:id="rId1448"/>
    <hyperlink ref="B2676" r:id="rId1449"/>
    <hyperlink ref="B2674" r:id="rId1450"/>
    <hyperlink ref="B2675" r:id="rId1451"/>
    <hyperlink ref="B2673" r:id="rId1452"/>
    <hyperlink ref="B2671" r:id="rId1453"/>
    <hyperlink ref="B2672" r:id="rId1454"/>
    <hyperlink ref="B2663" r:id="rId1455"/>
    <hyperlink ref="B2667" r:id="rId1456"/>
    <hyperlink ref="B2666" r:id="rId1457"/>
    <hyperlink ref="B2655" r:id="rId1458"/>
    <hyperlink ref="B2650" r:id="rId1459"/>
    <hyperlink ref="B2642" r:id="rId1460"/>
    <hyperlink ref="B2634" r:id="rId1461"/>
    <hyperlink ref="B2629" r:id="rId1462"/>
    <hyperlink ref="B2628" r:id="rId1463"/>
    <hyperlink ref="B2625" r:id="rId1464"/>
    <hyperlink ref="B2626" r:id="rId1465"/>
    <hyperlink ref="B2619" r:id="rId1466"/>
    <hyperlink ref="B2610" r:id="rId1467"/>
    <hyperlink ref="B2605" r:id="rId1468"/>
    <hyperlink ref="B2607" r:id="rId1469"/>
    <hyperlink ref="B2583" r:id="rId1470"/>
    <hyperlink ref="B2580" r:id="rId1471"/>
    <hyperlink ref="B2574" r:id="rId1472"/>
    <hyperlink ref="B2573" r:id="rId1473"/>
    <hyperlink ref="B2567" r:id="rId1474"/>
    <hyperlink ref="B2571" r:id="rId1475"/>
    <hyperlink ref="B2572" r:id="rId1476"/>
    <hyperlink ref="B2561" r:id="rId1477"/>
    <hyperlink ref="B2560" r:id="rId1478"/>
    <hyperlink ref="B2556" r:id="rId1479"/>
    <hyperlink ref="B2548" r:id="rId1480"/>
    <hyperlink ref="B2540" r:id="rId1481"/>
    <hyperlink ref="B2534" r:id="rId1482"/>
    <hyperlink ref="B2532" r:id="rId1483"/>
    <hyperlink ref="B2525" r:id="rId1484"/>
    <hyperlink ref="B2522" r:id="rId1485"/>
    <hyperlink ref="B2523" r:id="rId1486"/>
    <hyperlink ref="B2511" r:id="rId1487"/>
    <hyperlink ref="B2512" r:id="rId1488"/>
    <hyperlink ref="B2501" r:id="rId1489"/>
    <hyperlink ref="B2505" r:id="rId1490"/>
    <hyperlink ref="B2499" r:id="rId1491"/>
    <hyperlink ref="B2496" r:id="rId1492"/>
    <hyperlink ref="B2497" r:id="rId1493"/>
    <hyperlink ref="B2490" r:id="rId1494"/>
    <hyperlink ref="B2485" r:id="rId1495"/>
    <hyperlink ref="B2484" r:id="rId1496"/>
    <hyperlink ref="B2481" r:id="rId1497"/>
    <hyperlink ref="B2470" r:id="rId1498"/>
    <hyperlink ref="B2471" r:id="rId1499"/>
    <hyperlink ref="B2466" r:id="rId1500"/>
    <hyperlink ref="B2464" r:id="rId1501"/>
    <hyperlink ref="B2460" r:id="rId1502"/>
    <hyperlink ref="B2458" r:id="rId1503"/>
    <hyperlink ref="B2457" r:id="rId1504"/>
    <hyperlink ref="B2455" r:id="rId1505"/>
    <hyperlink ref="B2451" r:id="rId1506"/>
    <hyperlink ref="B2448" r:id="rId1507"/>
    <hyperlink ref="B2447" r:id="rId1508"/>
    <hyperlink ref="B2442" r:id="rId1509"/>
    <hyperlink ref="B2443" r:id="rId1510"/>
    <hyperlink ref="B2438" r:id="rId1511"/>
    <hyperlink ref="B2435" r:id="rId1512"/>
    <hyperlink ref="B2428" r:id="rId1513"/>
    <hyperlink ref="B2426" r:id="rId1514"/>
    <hyperlink ref="B2425" r:id="rId1515"/>
    <hyperlink ref="B2423" r:id="rId1516"/>
    <hyperlink ref="B2419" r:id="rId1517"/>
    <hyperlink ref="B2420" r:id="rId1518"/>
    <hyperlink ref="B2408" r:id="rId1519"/>
    <hyperlink ref="B2404" r:id="rId1520"/>
    <hyperlink ref="B2400" r:id="rId1521"/>
    <hyperlink ref="B2399" r:id="rId1522"/>
    <hyperlink ref="B2391" r:id="rId1523"/>
    <hyperlink ref="B2390" r:id="rId1524"/>
    <hyperlink ref="B2389" r:id="rId1525"/>
    <hyperlink ref="B2387" r:id="rId1526"/>
    <hyperlink ref="B2386" r:id="rId1527"/>
    <hyperlink ref="B2380" r:id="rId1528"/>
    <hyperlink ref="B2361" r:id="rId1529"/>
    <hyperlink ref="B2356" r:id="rId1530"/>
    <hyperlink ref="B2347" r:id="rId1531"/>
    <hyperlink ref="B2331" r:id="rId1532"/>
    <hyperlink ref="B2333" r:id="rId1533"/>
    <hyperlink ref="B2332" r:id="rId1534"/>
    <hyperlink ref="B2330" r:id="rId1535"/>
    <hyperlink ref="B2322" r:id="rId1536"/>
    <hyperlink ref="B2318" r:id="rId1537"/>
    <hyperlink ref="B2305" r:id="rId1538"/>
    <hyperlink ref="B2308" r:id="rId1539"/>
    <hyperlink ref="B2307" r:id="rId1540"/>
    <hyperlink ref="B2306" r:id="rId1541"/>
    <hyperlink ref="B2299" r:id="rId1542"/>
    <hyperlink ref="B2294" r:id="rId1543"/>
    <hyperlink ref="B2291" r:id="rId1544"/>
    <hyperlink ref="B2286" r:id="rId1545"/>
    <hyperlink ref="B2285" r:id="rId1546"/>
    <hyperlink ref="B2283" r:id="rId1547"/>
    <hyperlink ref="B2282" r:id="rId1548"/>
    <hyperlink ref="B2279" r:id="rId1549"/>
    <hyperlink ref="B2278" r:id="rId1550"/>
    <hyperlink ref="B2273" r:id="rId1551"/>
    <hyperlink ref="B2264" r:id="rId1552"/>
    <hyperlink ref="B2261" r:id="rId1553"/>
    <hyperlink ref="B2260" r:id="rId1554"/>
    <hyperlink ref="B2257" r:id="rId1555"/>
    <hyperlink ref="B2258" r:id="rId1556"/>
    <hyperlink ref="B2253" r:id="rId1557"/>
    <hyperlink ref="B2248" r:id="rId1558"/>
    <hyperlink ref="B2244" r:id="rId1559"/>
    <hyperlink ref="B2243" r:id="rId1560"/>
    <hyperlink ref="B2235" r:id="rId1561"/>
    <hyperlink ref="B2233" r:id="rId1562"/>
    <hyperlink ref="B2229" r:id="rId1563"/>
    <hyperlink ref="B2228" r:id="rId1564"/>
    <hyperlink ref="B2226" r:id="rId1565"/>
    <hyperlink ref="B2219" r:id="rId1566"/>
    <hyperlink ref="B2218" r:id="rId1567"/>
    <hyperlink ref="B2220" r:id="rId1568"/>
    <hyperlink ref="B2216" r:id="rId1569"/>
    <hyperlink ref="B2209" r:id="rId1570"/>
    <hyperlink ref="B2208" r:id="rId1571"/>
    <hyperlink ref="B2205" r:id="rId1572"/>
    <hyperlink ref="B2204" r:id="rId1573"/>
    <hyperlink ref="C89" r:id="rId1574" display="https://www.emerald.com/insight/publication/issn/1479-3520"/>
    <hyperlink ref="C44" r:id="rId1575" display="https://www.emerald.com/insight/publication/issn/1047-0042"/>
    <hyperlink ref="C2461" r:id="rId1576" display="https://www.emerald.com/insight/publication/issn/0277-2833"/>
    <hyperlink ref="C2518" r:id="rId1577" display="https://www.emerald.com/insight/publication/issn/0275-4959"/>
    <hyperlink ref="C2251" r:id="rId1578" display="https://www.emerald.com/insight/publication/issn/1479-3539"/>
    <hyperlink ref="C241" r:id="rId1579" display="https://www.emerald.com/insight/publication/issn/1049-2585"/>
    <hyperlink ref="C450" r:id="rId1580" display="https://www.emerald.com/insight/publication/issn/1746-9791"/>
    <hyperlink ref="C90" r:id="rId1581" display="https://www.emerald.com/insight/publication/issn/1534-0856"/>
    <hyperlink ref="C344" r:id="rId1582" display="https://www.emerald.com/insight/publication/issn/1574-0765"/>
    <hyperlink ref="C347" r:id="rId1583" display="https://www.emerald.com/insight/publication/issn/1548-6435"/>
    <hyperlink ref="C2609" r:id="rId1584" display="https://www.emerald.com/insight/publication/acronym/RSAA"/>
    <hyperlink ref="C2073" r:id="rId1585" display="https://www.emerald.com/insight/publication/acronym/RSAA"/>
    <hyperlink ref="C2691" r:id="rId1586" display="https://www.emerald.com/insight/publication/acronym/SDO"/>
    <hyperlink ref="C2247" r:id="rId1587" display="https://www.emerald.com/insight/publication/acronym/SDO"/>
    <hyperlink ref="B2507" r:id="rId1588" display="https://www.emerald.com/insight/publication/doi/10.1108/S2048-0458201910"/>
    <hyperlink ref="B1781" r:id="rId1589" display="https://www.emerald.com/insight/publication/doi/10.1108/S2048-045820177"/>
    <hyperlink ref="B2163" r:id="rId1590" display="https://www.emerald.com/insight/publication/doi/10.1108/S2048-0458201809"/>
    <hyperlink ref="B2015" r:id="rId1591" display="https://www.emerald.com/insight/publication/doi/10.1108/S2048-0458201708"/>
    <hyperlink ref="B1591" r:id="rId1592" display="https://www.emerald.com/insight/publication/doi/10.1108/S2048-045820156"/>
    <hyperlink ref="B1551" r:id="rId1593" display="https://www.emerald.com/insight/publication/doi/10.1108/S2048-045820155"/>
    <hyperlink ref="B1411" r:id="rId1594" display="https://www.emerald.com/insight/publication/doi/10.1108/S2048-045820144"/>
    <hyperlink ref="C91" r:id="rId1595" display="https://www.emerald.com/insight/publication/issn/1521-6136"/>
    <hyperlink ref="C1053" r:id="rId1596" display="https://www.emerald.com/insight/publication/issn/0275-7982"/>
    <hyperlink ref="C2212" r:id="rId1597" display="https://www.emerald.com/insight/publication/acronym/SEA"/>
    <hyperlink ref="C1531" r:id="rId1598" display="https://www.emerald.com/insight/publication/issn/2055-5377"/>
    <hyperlink ref="C709" r:id="rId1599" display="https://www.emerald.com/insight/publication/issn/1479-3512"/>
    <hyperlink ref="C1205" r:id="rId1600" display="https://www.emerald.com/insight/publication/issn/2050-2060"/>
    <hyperlink ref="C1242" r:id="rId1601" display="https://www.emerald.com/insight/publication/issn/2051-6630"/>
    <hyperlink ref="C92" r:id="rId1602" display="https://www.emerald.com/insight/publication/issn/1042-3192"/>
    <hyperlink ref="C45" r:id="rId1603" display="https://www.emerald.com/insight/publication/issn/0163-2396"/>
    <hyperlink ref="C1766" r:id="rId1604" display="https://www.emerald.com/insight/publication/issn/1479-3504"/>
    <hyperlink ref="C2298:C2300" r:id="rId1605" display="https://www.emerald.com/insight/publication/issn/1479-3504"/>
    <hyperlink ref="C2357" r:id="rId1606" display="https://www.emerald.com/insight/publication/acronym/STA"/>
    <hyperlink ref="C2398" r:id="rId1607" display="https://www.emerald.com/insight/publication/acronym/STA"/>
    <hyperlink ref="C2538" r:id="rId1608" display="https://www.emerald.com/insight/publication/acronym/TM"/>
    <hyperlink ref="C342" r:id="rId1609" display="https://www.emerald.com/insight/publication/issn/1479-067X"/>
    <hyperlink ref="C2570" r:id="rId1610" display="https://www.emerald.com/insight/publication/issn/2056-3752"/>
    <hyperlink ref="C1194" r:id="rId1611" display="https://www.emerald.com/insight/publication/issn/1571-5043"/>
    <hyperlink ref="C1124" r:id="rId1612" display="https://www.emerald.com/insight/publication/issn/2044-9941"/>
    <hyperlink ref="C2664" r:id="rId1613" display="https://www.emerald.com/insight/publication/acronym/WMKM"/>
    <hyperlink ref="C2358" r:id="rId1614" display="https://www.emerald.com/insight/publication/acronym/SIG"/>
    <hyperlink ref="B2358" r:id="rId1615" display="https://www.emerald.com/insight/publication/doi/10.1108/9781789732139"/>
    <hyperlink ref="C2684" r:id="rId1616" display="https://www.emerald.com/insight/publication/acronym/SIG"/>
    <hyperlink ref="B2684" r:id="rId1617" display="https://www.emerald.com/insight/publication/doi/10.1108/9781789735598"/>
    <hyperlink ref="C2682" r:id="rId1618"/>
    <hyperlink ref="C2683" r:id="rId1619"/>
    <hyperlink ref="C2553" r:id="rId1620"/>
    <hyperlink ref="B2553" r:id="rId1621" display="https://www.emerald.com/insight/publication/doi/10.1108/9781789734911"/>
    <hyperlink ref="B2492" r:id="rId1622" display="https://www.emerald.com/insight/publication/doi/10.1108/9781789730777"/>
    <hyperlink ref="B2456" r:id="rId1623" display="https://www.emerald.com/insight/publication/doi/10.1108/9781789730739"/>
    <hyperlink ref="B2019" r:id="rId1624" display="https://www.emerald.com/insight/publication/doi/10.1108/9781787146389"/>
    <hyperlink ref="B2018" r:id="rId1625" display="https://www.emerald.com/insight/publication/doi/10.1108/9781787145856"/>
    <hyperlink ref="B1930" r:id="rId1626" display="https://www.emerald.com/insight/publication/doi/10.1108/9781787143159"/>
    <hyperlink ref="B1914" r:id="rId1627" display="https://www.emerald.com/insight/publication/doi/10.1108/9781787145771"/>
    <hyperlink ref="B1791" r:id="rId1628" display="https://www.emerald.com/insight/publication/doi/10.1108/9781786356956"/>
    <hyperlink ref="C2313" r:id="rId1629"/>
    <hyperlink ref="B2314" r:id="rId1630" display="https://www.emerald.com/insight/publication/doi/10.1108/9781787568457"/>
    <hyperlink ref="B2315" r:id="rId1631" display="https://www.emerald.com/insight/publication/doi/10.1108/9781787568419"/>
    <hyperlink ref="B2316" r:id="rId1632" display="https://www.emerald.com/insight/publication/doi/10.1108/9781787568372"/>
    <hyperlink ref="B2313" r:id="rId1633" display="https://www.emerald.com/insight/publication/doi/10.1108/9781787696815"/>
    <hyperlink ref="B2317" r:id="rId1634" display="https://www.emerald.com/insight/publication/doi/10.1108/9781787568334"/>
    <hyperlink ref="B2144" r:id="rId1635" display="https://www.emerald.com/insight/publication/doi/10.1108/9781787145573"/>
    <hyperlink ref="B2311" r:id="rId1636" display="https://www.emerald.com/insight/publication/doi/10.1108/9781787145559"/>
    <hyperlink ref="B2217" r:id="rId1637" display="https://www.emerald.com/insight/publication/doi/10.1108/S1479-3571201809"/>
    <hyperlink ref="B1676" r:id="rId1638" display="https://www.emerald.com/insight/publication/doi/10.1108/S1479-357120168"/>
    <hyperlink ref="B1651" r:id="rId1639" display="https://www.emerald.com/insight/publication/doi/10.1108/S1479-357120157"/>
    <hyperlink ref="B1504" r:id="rId1640" display="https://www.emerald.com/insight/publication/doi/10.1108/S1479-357120146"/>
    <hyperlink ref="B1280" r:id="rId1641" display="https://www.emerald.com/insight/publication/doi/10.1108/S1479-357120135"/>
    <hyperlink ref="B616" r:id="rId1642" display="https://www.emerald.com/insight/publication/doi/10.1016/S1479-3571(2007)4"/>
    <hyperlink ref="B2296" r:id="rId1643" display="https://www.emerald.com/insight/publication/doi/10.1108/S2397-5210201803"/>
    <hyperlink ref="B2042" r:id="rId1644" display="https://www.emerald.com/insight/publication/doi/10.1108/S2397-52102017"/>
    <hyperlink ref="B1775" r:id="rId1645" display="https://www.emerald.com/insight/publication/doi/10.1108/S2397-52102016"/>
    <hyperlink ref="B1563" r:id="rId1646" display="https://www.emerald.com/insight/publication/doi/10.1108/S1876-0228201511"/>
    <hyperlink ref="B1250" r:id="rId1647" display="https://www.emerald.com/insight/publication/doi/10.1108/S1876-0228(2013)10"/>
    <hyperlink ref="B1100" r:id="rId1648" display="https://www.emerald.com/insight/publication/doi/10.1108/S1876-0228(2012)9"/>
    <hyperlink ref="B950" r:id="rId1649" display="https://www.emerald.com/insight/publication/doi/10.1108/S1876-0228(2010)8"/>
    <hyperlink ref="B823" r:id="rId1650" display="https://www.emerald.com/insight/publication/doi/10.1108/S1876-0228(2009)7"/>
    <hyperlink ref="B684" r:id="rId1651" display="https://www.emerald.com/insight/publication/doi/10.1016/S1876-0228(2008)6"/>
    <hyperlink ref="B1013" r:id="rId1652" display="https://www.emerald.com/insight/publication/doi/10.1108/S2045-0605(2011)1"/>
    <hyperlink ref="B1148" r:id="rId1653" display="https://www.emerald.com/insight/publication/doi/10.1108/S2045-0605(2012)2"/>
    <hyperlink ref="B1302" r:id="rId1654" display="https://www.emerald.com/insight/publication/doi/10.1108/S2045-0605(2013)3"/>
    <hyperlink ref="B1427" r:id="rId1655" display="https://www.emerald.com/insight/publication/doi/10.1108/S2045-060520144"/>
    <hyperlink ref="B1735" r:id="rId1656" display="https://www.emerald.com/insight/publication/doi/10.1108/S2045-060520165"/>
    <hyperlink ref="B2487" r:id="rId1657" display="https://www.emerald.com/insight/publication/doi/10.1108/S0198-8719201936"/>
    <hyperlink ref="B2328" r:id="rId1658" display="https://www.emerald.com/insight/publication/doi/10.1108/S0198-8719201835"/>
    <hyperlink ref="B2151" r:id="rId1659" display="https://www.emerald.com/insight/publication/doi/10.1108/S0198-8719201834"/>
    <hyperlink ref="B2053" r:id="rId1660" display="https://www.emerald.com/insight/publication/doi/10.1108/S0198-8719201733"/>
    <hyperlink ref="B1856" r:id="rId1661" display="https://www.emerald.com/insight/publication/doi/10.1108/S0198-8719201732"/>
    <hyperlink ref="B1685" r:id="rId1662" display="https://www.emerald.com/insight/publication/doi/10.1108/S0198-8719201630"/>
    <hyperlink ref="B1585" r:id="rId1663" display="https://www.emerald.com/insight/publication/doi/10.1108/S0198-8719201529"/>
    <hyperlink ref="B1543" r:id="rId1664" display="https://www.emerald.com/insight/publication/doi/10.1108/S0198-8719201528"/>
    <hyperlink ref="B1428" r:id="rId1665" display="https://www.emerald.com/insight/publication/doi/10.1108/S0198-8719201427"/>
    <hyperlink ref="B1397" r:id="rId1666" display="https://www.emerald.com/insight/publication/doi/10.1108/S0198-8719(2014)26"/>
    <hyperlink ref="B1310" r:id="rId1667" display="https://www.emerald.com/insight/publication/doi/10.1108/S0198-8719(2013)25"/>
    <hyperlink ref="B1249" r:id="rId1668" display="https://www.emerald.com/insight/publication/doi/10.1108/S0198-8719(2013)24"/>
    <hyperlink ref="B1163" r:id="rId1669" display="https://www.emerald.com/insight/publication/doi/10.1108/S0198-8719(2012)23"/>
    <hyperlink ref="B1067" r:id="rId1670" display="https://www.emerald.com/insight/publication/doi/10.1108/S0198-8719(2011)22"/>
    <hyperlink ref="B945" r:id="rId1671" display="https://www.emerald.com/insight/publication/doi/10.1108/S0198-8719(2010)21"/>
    <hyperlink ref="B842" r:id="rId1672" display="https://www.emerald.com/insight/publication/doi/10.1108/S0198-8719(2009)20"/>
    <hyperlink ref="B714" r:id="rId1673" display="https://www.emerald.com/insight/publication/doi/10.1016/S0198-8719(2008)19"/>
    <hyperlink ref="B543" r:id="rId1674" display="https://www.emerald.com/insight/publication/doi/10.1016/S0198-8719(2006)18"/>
    <hyperlink ref="B412" r:id="rId1675" display="https://www.emerald.com/insight/publication/doi/10.1016/S0198-8719(2005)17"/>
    <hyperlink ref="B302" r:id="rId1676" display="https://www.emerald.com/insight/publication/doi/10.1016/S0198-8719(2004)16"/>
    <hyperlink ref="B210" r:id="rId1677" display="https://www.emerald.com/insight/publication/doi/10.1016/S0198-8719(2002)15"/>
    <hyperlink ref="B111" r:id="rId1678" display="https://www.emerald.com/insight/publication/doi/10.1016/S0198-8719(2001)14"/>
    <hyperlink ref="B2557" r:id="rId1679" display="https://www.emerald.com/insight/publication/doi/10.1108/9781787568839"/>
    <hyperlink ref="B2350" r:id="rId1680" display="https://www.emerald.com/insight/publication/doi/10.1108/9781787566118"/>
    <hyperlink ref="B2276" r:id="rId1681" display="https://www.emerald.com/insight/publication/doi/10.1108/9781787566194"/>
    <hyperlink ref="B2312" r:id="rId1682" display="https://www.emerald.com/insight/publication/doi/10.1108/9781787566156"/>
    <hyperlink ref="B2329" r:id="rId1683" display="https://www.emerald.com/insight/publication/doi/10.1108/9781787566071"/>
    <hyperlink ref="B2593" r:id="rId1684" display="https://www.emerald.com/insight/publication/doi/10.1108/S1745-8862201914"/>
    <hyperlink ref="B2281" r:id="rId1685" display="https://www.emerald.com/insight/publication/doi/10.1108/S1745-8862201813"/>
    <hyperlink ref="B2033" r:id="rId1686" display="https://www.emerald.com/insight/publication/doi/10.1108/S1745-8862201712"/>
    <hyperlink ref="B1785" r:id="rId1687" display="https://www.emerald.com/insight/publication/doi/10.1108/S1745-8862201711"/>
    <hyperlink ref="B1618" r:id="rId1688" display="https://www.emerald.com/insight/publication/doi/10.1108/S1745-8862201510"/>
    <hyperlink ref="B1484" r:id="rId1689" display="https://www.emerald.com/insight/publication/doi/10.1108/S1745-886220149"/>
    <hyperlink ref="B1374" r:id="rId1690" display="https://www.emerald.com/insight/publication/doi/10.1108/S1745-8862(2013)8"/>
    <hyperlink ref="B1203" r:id="rId1691" display="https://www.emerald.com/insight/publication/doi/10.1108/S1745-8862(2012)7"/>
    <hyperlink ref="B1054" r:id="rId1692" display="https://www.emerald.com/insight/publication/doi/10.1108/S1745-8862(2011)6"/>
    <hyperlink ref="B930" r:id="rId1693" display="https://www.emerald.com/insight/publication/doi/10.1108/S1745-8862(2010)5"/>
    <hyperlink ref="B814" r:id="rId1694" display="https://www.emerald.com/insight/publication/doi/10.1108/S1745-8862(2009)4"/>
    <hyperlink ref="B717" r:id="rId1695" display="https://www.emerald.com/insight/publication/doi/10.1016/S1745-8862(2008)3"/>
    <hyperlink ref="B2479" r:id="rId1696" display="https://www.emerald.com/insight/publication/doi/10.1108/S2053-7697201931"/>
    <hyperlink ref="B2093" r:id="rId1697" display="https://www.emerald.com/insight/publication/doi/10.1108/S2053-7697201830"/>
    <hyperlink ref="B2005" r:id="rId1698" display="https://www.emerald.com/insight/publication/doi/10.1108/S2053-7697201729"/>
    <hyperlink ref="B1997" r:id="rId1699" display="https://www.emerald.com/insight/publication/doi/10.1108/S2053-7697201728"/>
    <hyperlink ref="B1885" r:id="rId1700" display="https://www.emerald.com/insight/publication/doi/10.1108/S2053-7697201727"/>
    <hyperlink ref="B1808" r:id="rId1701" display="https://www.emerald.com/insight/publication/doi/10.1108/S2053-7697201726"/>
    <hyperlink ref="B1592" r:id="rId1702" display="https://www.emerald.com/insight/publication/doi/10.1108/S2053-7697201524"/>
    <hyperlink ref="B1764" r:id="rId1703" display="https://www.emerald.com/insight/publication/doi/10.1108/S2053-7697201725"/>
    <hyperlink ref="B743" r:id="rId1704" display="https://www.emerald.com/insight/publication/doi/10.1016/S1479-3563(2008)8"/>
    <hyperlink ref="B824" r:id="rId1705" display="https://www.emerald.com/insight/publication/doi/10.1108/S1479-3563(2009)9"/>
    <hyperlink ref="B939" r:id="rId1706" display="https://www.emerald.com/insight/publication/doi/10.1108/S1479-3563(2010)10"/>
    <hyperlink ref="B1082" r:id="rId1707" display="https://www.emerald.com/insight/publication/doi/10.1108/S1479-3563(2011)11"/>
    <hyperlink ref="B1204" r:id="rId1708" display="https://www.emerald.com/insight/publication/doi/10.1108/S1479-3563(2012)12_Part_A"/>
    <hyperlink ref="B1230" r:id="rId1709" display="https://www.emerald.com/insight/publication/doi/10.1108/S1479-3563(2012)12_Part_B"/>
    <hyperlink ref="B1357" r:id="rId1710" display="https://www.emerald.com/insight/publication/doi/10.1108/S1479-3563(2013)13"/>
    <hyperlink ref="B1448" r:id="rId1711" display="https://www.emerald.com/insight/publication/doi/10.1108/S1479-3563201414"/>
    <hyperlink ref="B1614" r:id="rId1712" display="https://www.emerald.com/insight/publication/doi/10.1108/S1479-3563201515"/>
    <hyperlink ref="B980" r:id="rId1713" display="https://www.emerald.com/insight/publication/doi/10.1108/S2042-9940(2011)9"/>
    <hyperlink ref="B1120" r:id="rId1714" display="https://www.emerald.com/insight/publication/doi/10.1108/S2042-9940(2012)10"/>
    <hyperlink ref="B1326" r:id="rId1715" display="https://www.emerald.com/insight/publication/doi/10.1108/S2042-9940(2013)11"/>
    <hyperlink ref="B1480" r:id="rId1716" display="https://www.emerald.com/insight/publication/doi/10.1108/S2042-9940201412"/>
    <hyperlink ref="B551" r:id="rId1717" display="https://www.emerald.com/insight/publication/doi/10.1016/S0192-0812(2006)14"/>
    <hyperlink ref="B48" r:id="rId1718" display="https://www.emerald.com/insight/publication/doi/10.1016/S0192-0812(2000)11"/>
    <hyperlink ref="B216" r:id="rId1719" display="https://www.emerald.com/insight/publication/doi/10.1016/S0192-0812(2002)12"/>
    <hyperlink ref="B377" r:id="rId1720" display="https://www.emerald.com/insight/publication/doi/10.1016/S0192-0812(2004)13"/>
    <hyperlink ref="B2006" r:id="rId1721" display="https://www.emerald.com/insight/publication/doi/10.1108/S1744-2117201708"/>
    <hyperlink ref="B1485" r:id="rId1722" display="https://www.emerald.com/insight/publication/doi/10.1108/S1744-211720147"/>
    <hyperlink ref="B1175" r:id="rId1723" display="https://www.emerald.com/insight/publication/doi/10.1108/S1744-2117(2012)6"/>
    <hyperlink ref="B874" r:id="rId1724" display="https://www.emerald.com/insight/publication/doi/10.1108/S1744-2117(2010)5"/>
    <hyperlink ref="B735" r:id="rId1725" display="https://www.emerald.com/insight/publication/doi/10.1016/S1744-2117(2008)4"/>
    <hyperlink ref="B2395" r:id="rId1726" display="https://www.emerald.com/insight/publication/doi/10.1108/S0885-2111201920"/>
    <hyperlink ref="B2064" r:id="rId1727" display="https://www.emerald.com/insight/publication/doi/10.1108/S0885-2111201819"/>
    <hyperlink ref="B1796" r:id="rId1728" display="https://www.emerald.com/insight/publication/doi/10.1108/S0885-2111201618"/>
    <hyperlink ref="B1638" r:id="rId1729" display="https://www.emerald.com/insight/publication/doi/10.1108/S0885-2111201517"/>
    <hyperlink ref="B1505" r:id="rId1730" display="https://www.emerald.com/insight/publication/doi/10.1108/S0885-2111201416"/>
    <hyperlink ref="B1359" r:id="rId1731" display="https://www.emerald.com/insight/publication/doi/10.1108/S0885-2111(2013)15"/>
    <hyperlink ref="B1057" r:id="rId1732" display="https://www.emerald.com/insight/publication/doi/10.1108/S0885-2111(2011)13"/>
    <hyperlink ref="B1232" r:id="rId1733" display="https://www.emerald.com/insight/publication/doi/10.1108/S0885-2111(2012)14"/>
    <hyperlink ref="B943" r:id="rId1734" display="https://www.emerald.com/insight/publication/doi/10.1108/S0885-2111(2010)12"/>
    <hyperlink ref="B611" r:id="rId1735" display="https://www.emerald.com/insight/publication/doi/10.1016/S0885-2111(2007)11"/>
    <hyperlink ref="B522" r:id="rId1736" display="https://www.emerald.com/insight/publication/doi/10.1016/S0885-2111(2006)10"/>
    <hyperlink ref="B2452" r:id="rId1737" display="https://www.emerald.com/insight/publication/doi/10.1108/S0190-1281201939"/>
    <hyperlink ref="B2338" r:id="rId1738" display="https://www.emerald.com/insight/publication/doi/10.1108/S0190-1281201838"/>
    <hyperlink ref="B1931" r:id="rId1739" display="https://www.emerald.com/insight/publication/doi/10.1108/S0190-1281201737"/>
    <hyperlink ref="B1742" r:id="rId1740" display="https://www.emerald.com/insight/publication/doi/10.1108/S0190-1281201636"/>
    <hyperlink ref="B1600" r:id="rId1741" display="https://www.emerald.com/insight/publication/doi/10.1108/S0190-1281201535"/>
    <hyperlink ref="B1455" r:id="rId1742" display="https://www.emerald.com/insight/publication/doi/10.1108/S0190-1281201434"/>
    <hyperlink ref="B1270" r:id="rId1743" display="https://www.emerald.com/insight/publication/doi/10.1108/S0190-1281(2013)33"/>
    <hyperlink ref="B1189" r:id="rId1744" display="https://www.emerald.com/insight/publication/doi/10.1108/S0190-1281(2012)32"/>
    <hyperlink ref="B1056" r:id="rId1745" display="https://www.emerald.com/insight/publication/doi/10.1108/S0190-1281(2011)31"/>
    <hyperlink ref="B904" r:id="rId1746" display="https://www.emerald.com/insight/publication/doi/10.1108/S0190-1281(2010)30"/>
    <hyperlink ref="B763" r:id="rId1747" display="https://www.emerald.com/insight/publication/doi/10.1108/S0190-1281(2009)29"/>
    <hyperlink ref="B712" r:id="rId1748" display="https://www.emerald.com/insight/publication/doi/10.1016/S0190-1281(2008)28"/>
    <hyperlink ref="B677" r:id="rId1749" display="https://www.emerald.com/insight/publication/doi/10.1016/S0190-1281(2008)27"/>
    <hyperlink ref="B647" r:id="rId1750" display="https://www.emerald.com/insight/publication/doi/10.1016/S0190-1281(2007)26"/>
    <hyperlink ref="B547" r:id="rId1751" display="https://www.emerald.com/insight/publication/doi/10.1016/S0190-1281(2006)25"/>
    <hyperlink ref="B495" r:id="rId1752" display="https://www.emerald.com/insight/publication/doi/10.1016/S0190-1281(2006)24"/>
    <hyperlink ref="B384" r:id="rId1753" display="https://www.emerald.com/insight/publication/doi/10.1016/S0190-1281(2004)23"/>
    <hyperlink ref="B275" r:id="rId1754" display="https://www.emerald.com/insight/publication/doi/10.1016/S0190-1281(2003)22"/>
    <hyperlink ref="B195" r:id="rId1755" display="https://www.emerald.com/insight/publication/doi/10.1016/S0190-1281(2002)21"/>
    <hyperlink ref="B2508" r:id="rId1756" display="https://www.emerald.com/insight/publication/doi/10.1108/S0363-3268201935"/>
    <hyperlink ref="B2147" r:id="rId1757" display="https://www.emerald.com/insight/publication/doi/10.1108/S0363-3268201834"/>
    <hyperlink ref="B1939" r:id="rId1758" display="https://www.emerald.com/insight/publication/doi/10.1108/S0363-3268201733"/>
    <hyperlink ref="B1686" r:id="rId1759" display="https://www.emerald.com/insight/publication/doi/10.1108/S0363-3268201632"/>
    <hyperlink ref="B1549" r:id="rId1760" display="https://www.emerald.com/insight/publication/doi/10.1108/S0363-3268201531"/>
    <hyperlink ref="B1385" r:id="rId1761" display="https://www.emerald.com/insight/publication/doi/10.1108/S0363-3268(2014)30"/>
    <hyperlink ref="B1240" r:id="rId1762" display="https://www.emerald.com/insight/publication/doi/10.1108/S0363-3268(2013)29"/>
    <hyperlink ref="B1097" r:id="rId1763" display="https://www.emerald.com/insight/publication/doi/10.1108/S0363-3268(2012)28"/>
    <hyperlink ref="B863" r:id="rId1764" display="https://www.emerald.com/insight/publication/doi/10.1108/S0363-3268(2010)27"/>
    <hyperlink ref="B744" r:id="rId1765" display="https://www.emerald.com/insight/publication/doi/10.1016/S0363-3268(2008)26"/>
    <hyperlink ref="B650" r:id="rId1766" display="https://www.emerald.com/insight/publication/doi/10.1016/S0363-3268(2007)25"/>
    <hyperlink ref="B545" r:id="rId1767" display="https://www.emerald.com/insight/publication/doi/10.1016/S0363-3268(2006)24"/>
    <hyperlink ref="B478" r:id="rId1768" display="https://www.emerald.com/insight/publication/doi/10.1016/S0363-3268(2006)23"/>
    <hyperlink ref="B341" r:id="rId1769" display="https://www.emerald.com/insight/publication/doi/10.1016/S0363-3268(2004)22"/>
    <hyperlink ref="B225" r:id="rId1770" display="https://www.emerald.com/insight/publication/doi/10.1016/S0363-3268(2003)21"/>
    <hyperlink ref="B155" r:id="rId1771" display="https://www.emerald.com/insight/publication/doi/10.1016/S0363-3268(2001)20"/>
    <hyperlink ref="B2601" r:id="rId1772" display="https://www.emerald.com/insight/publication/doi/10.1108/S1529-2096201922"/>
    <hyperlink ref="B2526" r:id="rId1773" display="https://www.emerald.com/insight/publication/doi/10.1108/S1529-2096201921"/>
    <hyperlink ref="B2270" r:id="rId1774" display="https://www.emerald.com/insight/publication/doi/10.1108/S1529-2096201820"/>
    <hyperlink ref="B2118" r:id="rId1775" display="https://www.emerald.com/insight/publication/doi/10.1108/S1529-2096201819"/>
    <hyperlink ref="B1989" r:id="rId1776" display="https://www.emerald.com/insight/publication/doi/10.1108/S1529-2096201718"/>
    <hyperlink ref="B1879" r:id="rId1777" display="https://www.emerald.com/insight/publication/doi/10.1108/S1529-2096201717"/>
    <hyperlink ref="B1767" r:id="rId1778" display="https://www.emerald.com/insight/publication/doi/10.1108/S1529-2096201616"/>
    <hyperlink ref="B1726" r:id="rId1779" display="https://www.emerald.com/insight/publication/doi/10.1108/S1529-2096201615"/>
    <hyperlink ref="B1630" r:id="rId1780" display="https://www.emerald.com/insight/publication/doi/10.1108/S1529-2096201514"/>
    <hyperlink ref="B1579" r:id="rId1781" display="https://www.emerald.com/insight/publication/doi/10.1108/S1529-2096201513"/>
    <hyperlink ref="B1472" r:id="rId1782" display="https://www.emerald.com/insight/publication/doi/10.1108/S1529-2096201412"/>
    <hyperlink ref="B1456" r:id="rId1783" display="https://www.emerald.com/insight/publication/doi/10.1108/S1529-2096201411"/>
    <hyperlink ref="B1304" r:id="rId1784" display="https://www.emerald.com/insight/publication/doi/10.1108/S1529-2096(2013)10"/>
    <hyperlink ref="B1264" r:id="rId1785" display="https://www.emerald.com/insight/publication/doi/10.1108/S1529-2096(2013)9"/>
    <hyperlink ref="B1153" r:id="rId1786" display="https://www.emerald.com/insight/publication/doi/10.1108/S1529-2096(2012)8"/>
    <hyperlink ref="B573" r:id="rId1787" display="https://www.emerald.com/insight/publication/doi/10.1016/S1529-2096(2007)7"/>
    <hyperlink ref="B458" r:id="rId1788" display="https://www.emerald.com/insight/publication/doi/10.1016/S1529-2096(2005)6"/>
    <hyperlink ref="B287" r:id="rId1789" display="https://www.emerald.com/insight/publication/doi/10.1016/S1529-2096(2003)5"/>
    <hyperlink ref="B202" r:id="rId1790" display="https://www.emerald.com/insight/publication/doi/10.1016/S1529-2096(2002)4"/>
    <hyperlink ref="B144" r:id="rId1791" display="https://www.emerald.com/insight/publication/doi/10.1016/S1529-2096(2001)3"/>
    <hyperlink ref="B81" r:id="rId1792" display="https://www.emerald.com/insight/publication/doi/10.1016/S1529-2096(2000)2"/>
    <hyperlink ref="B2339" r:id="rId1793" display="https://www.emerald.com/insight/publication/doi/10.1108/S0193-2306201820"/>
    <hyperlink ref="B1825" r:id="rId1794" display="https://www.emerald.com/insight/publication/doi/10.1108/S0193-2306201719"/>
    <hyperlink ref="B1616" r:id="rId1795" display="https://www.emerald.com/insight/publication/doi/10.1108/S0193-2306201518"/>
    <hyperlink ref="B1495" r:id="rId1796" display="https://www.emerald.com/insight/publication/doi/10.1108/S0193-2306201417"/>
    <hyperlink ref="B1360" r:id="rId1797" display="https://www.emerald.com/insight/publication/doi/10.1108/S0193-2306(2013)16"/>
    <hyperlink ref="B1128" r:id="rId1798" display="https://www.emerald.com/insight/publication/doi/10.1108/S0193-2306(2012)15"/>
    <hyperlink ref="B984" r:id="rId1799" display="https://www.emerald.com/insight/publication/doi/10.1108/S0193-2306(2011)14"/>
    <hyperlink ref="B859" r:id="rId1800" display="https://www.emerald.com/insight/publication/doi/10.1108/S0193-2306(2010)13"/>
    <hyperlink ref="B672" r:id="rId1801" display="https://www.emerald.com/insight/publication/doi/10.1016/S0193-2306(2008)12"/>
    <hyperlink ref="B500" r:id="rId1802" display="https://www.emerald.com/insight/publication/doi/10.1016/S0193-2306(2006)11"/>
    <hyperlink ref="B417" r:id="rId1803" display="https://www.emerald.com/insight/publication/doi/10.1016/S0193-2306(2005)10"/>
    <hyperlink ref="B105" r:id="rId1804" display="https://www.emerald.com/insight/publication/doi/10.1016/S0193-2306(2001)8"/>
    <hyperlink ref="B2602" r:id="rId1805" display="https://www.emerald.com/insight/publication/doi/10.1108/S0196-3821201935"/>
    <hyperlink ref="B2076" r:id="rId1806" display="https://www.emerald.com/insight/publication/doi/10.1108/S0196-3821201734"/>
    <hyperlink ref="B2036" r:id="rId1807" display="https://www.emerald.com/insight/publication/doi/10.1108/S0196-3821201733"/>
    <hyperlink ref="B1718" r:id="rId1808" display="https://www.emerald.com/insight/publication/doi/10.1108/S0196-3821201632"/>
    <hyperlink ref="B1570" r:id="rId1809" display="https://www.emerald.com/insight/publication/doi/10.1108/S0196-3821201531"/>
    <hyperlink ref="B1402" r:id="rId1810" display="https://www.emerald.com/insight/publication/doi/10.1108/S0196-3821201430"/>
    <hyperlink ref="B1291" r:id="rId1811" display="https://www.emerald.com/insight/publication/doi/10.1108/S0196-3821(2013)29"/>
    <hyperlink ref="B1121" r:id="rId1812" display="https://www.emerald.com/insight/publication/doi/10.1108/S0196-3821(2012)28"/>
    <hyperlink ref="B989" r:id="rId1813" display="https://www.emerald.com/insight/publication/doi/10.1108/S0196-3821(2011)27"/>
    <hyperlink ref="B860" r:id="rId1814" display="https://www.emerald.com/insight/publication/doi/10.1108/S0196-3821(2010)26"/>
    <hyperlink ref="B756" r:id="rId1815" display="https://www.emerald.com/insight/publication/doi/10.1108/S0196-3821(2009)25"/>
    <hyperlink ref="B675" r:id="rId1816" display="https://www.emerald.com/insight/publication/doi/10.1016/S0196-3821(2008)24"/>
    <hyperlink ref="B546" r:id="rId1817" display="https://www.emerald.com/insight/publication/doi/10.1016/S0196-3821(2006)23"/>
    <hyperlink ref="B474" r:id="rId1818" display="https://www.emerald.com/insight/publication/doi/10.1016/S0196-3821(2005)22"/>
    <hyperlink ref="B402" r:id="rId1819" display="https://www.emerald.com/insight/publication/doi/10.1016/S0196-3821(2005)21"/>
    <hyperlink ref="B293" r:id="rId1820" display="https://www.emerald.com/insight/publication/doi/10.1016/S0196-3821(2003)20"/>
    <hyperlink ref="B205" r:id="rId1821" display="https://www.emerald.com/insight/publication/doi/10.1016/S0196-3821(2002)19"/>
    <hyperlink ref="B130" r:id="rId1822" display="https://www.emerald.com/insight/publication/doi/10.1016/S0196-3821(2001)18"/>
    <hyperlink ref="B2477" r:id="rId1823" display="https://www.emerald.com/insight/publication/doi/10.1108/S1064-4857201918"/>
    <hyperlink ref="B1730" r:id="rId1824" display="https://www.emerald.com/insight/publication/doi/10.1108/S1064-4857201617"/>
    <hyperlink ref="B1424" r:id="rId1825" display="https://www.emerald.com/insight/publication/doi/10.1108/S1064-4857201416"/>
    <hyperlink ref="B990" r:id="rId1826" display="https://www.emerald.com/insight/publication/doi/10.1108/S1064-4857(2011)15"/>
    <hyperlink ref="B694" r:id="rId1827" display="https://www.emerald.com/insight/publication/doi/10.1016/S1064-4857(2008)14"/>
    <hyperlink ref="B614" r:id="rId1828" display="https://www.emerald.com/insight/publication/doi/10.1016/S1064-4857(2007)13"/>
    <hyperlink ref="B515" r:id="rId1829" display="https://www.emerald.com/insight/publication/doi/10.1016/S1064-4857(2006)12"/>
    <hyperlink ref="B462" r:id="rId1830" display="https://www.emerald.com/insight/publication/doi/10.1016/S1064-4857(2005)11"/>
    <hyperlink ref="B320" r:id="rId1831" display="https://www.emerald.com/insight/publication/doi/10.1016/S1064-4857(2004)10"/>
    <hyperlink ref="B294" r:id="rId1832" display="https://www.emerald.com/insight/publication/doi/10.1016/S1064-4857(2003)9"/>
    <hyperlink ref="B267" r:id="rId1833" display="https://www.emerald.com/insight/publication/doi/10.1016/S1064-4857(2003)8"/>
    <hyperlink ref="B40" r:id="rId1834" display="https://www.emerald.com/insight/publication/doi/10.1016/S1064-4857(1999)7"/>
    <hyperlink ref="B645" r:id="rId1835" display="https://www.emerald.com/insight/publication/doi/10.1016/S0194-3960(2007)16"/>
    <hyperlink ref="B348" r:id="rId1836" display="https://www.emerald.com/insight/publication/doi/10.1016/S0194-3960(2004)15"/>
    <hyperlink ref="B137" r:id="rId1837" display="https://www.emerald.com/insight/publication/doi/10.1016/S0194-3960(2001)14"/>
    <hyperlink ref="B54" r:id="rId1838" display="https://www.emerald.com/insight/publication/doi/10.1016/S0194-3960(2000)13"/>
    <hyperlink ref="B2463" r:id="rId1839" display="https://www.emerald.com/insight/publication/doi/10.1108/S0147-9121201947"/>
    <hyperlink ref="B2152" r:id="rId1840" display="https://www.emerald.com/insight/publication/doi/10.1108/S0147-9121201846"/>
    <hyperlink ref="B1876" r:id="rId1841" display="https://www.emerald.com/insight/publication/doi/10.1108/S0147-9121201745"/>
    <hyperlink ref="B1738" r:id="rId1842" display="https://www.emerald.com/insight/publication/doi/10.1108/S0147-9121201644"/>
    <hyperlink ref="B1670" r:id="rId1843" display="https://www.emerald.com/insight/publication/doi/10.1108/S0147-9121201643"/>
    <hyperlink ref="B1588" r:id="rId1844" display="https://www.emerald.com/insight/publication/doi/10.1108/S0147-9121201542"/>
    <hyperlink ref="B1523" r:id="rId1845" display="https://www.emerald.com/insight/publication/doi/10.1108/S0147-9121201541"/>
    <hyperlink ref="B1491" r:id="rId1846" display="https://www.emerald.com/insight/publication/doi/10.1108/S0147-9121201440"/>
    <hyperlink ref="B1418" r:id="rId1847" display="https://www.emerald.com/insight/publication/doi/10.1108/S0147-9121201439"/>
    <hyperlink ref="B1348" r:id="rId1848" display="https://www.emerald.com/insight/publication/doi/10.1108/S0147-9121(2013)38"/>
    <hyperlink ref="B1281" r:id="rId1849" display="https://www.emerald.com/insight/publication/doi/10.1108/S0147-9121(2013)37"/>
    <hyperlink ref="B1219" r:id="rId1850" display="https://www.emerald.com/insight/publication/doi/10.1108/S0147-9121(2012)36"/>
    <hyperlink ref="B1171" r:id="rId1851" display="https://www.emerald.com/insight/publication/doi/10.1108/S0147-9121(2012)35"/>
    <hyperlink ref="B1112" r:id="rId1852" display="https://www.emerald.com/insight/publication/doi/10.1108/S0147-9121(2012)34"/>
    <hyperlink ref="B1037" r:id="rId1853" display="https://www.emerald.com/insight/publication/doi/10.1108/S0147-9121(2011)33"/>
    <hyperlink ref="B987" r:id="rId1854" display="https://www.emerald.com/insight/publication/doi/10.1108/S0147-9121(2011)32"/>
    <hyperlink ref="B871" r:id="rId1855" display="https://www.emerald.com/insight/publication/doi/10.1108/S0147-9121(2010)31"/>
    <hyperlink ref="B870" r:id="rId1856" display="https://www.emerald.com/insight/publication/doi/10.1108/S0147-9121(2010)30"/>
    <hyperlink ref="B817" r:id="rId1857" display="https://www.emerald.com/insight/publication/doi/10.1108/S0147-9121(2009)29"/>
    <hyperlink ref="B718" r:id="rId1858" display="https://www.emerald.com/insight/publication/doi/10.1016/S0147-9121(2008)28"/>
    <hyperlink ref="B641" r:id="rId1859" display="https://www.emerald.com/insight/publication/doi/10.1016/S0147-9121(2007)27"/>
    <hyperlink ref="B582" r:id="rId1860" display="https://www.emerald.com/insight/publication/doi/10.1016/S0147-9121(2007)26"/>
    <hyperlink ref="B544" r:id="rId1861" display="https://www.emerald.com/insight/publication/doi/10.1016/S0147-9121(2006)25"/>
    <hyperlink ref="B480" r:id="rId1862" display="https://www.emerald.com/insight/publication/doi/10.1016/S0147-9121(2006)24"/>
    <hyperlink ref="B322" r:id="rId1863" display="https://www.emerald.com/insight/publication/doi/10.1016/S0147-9121(2004)23"/>
    <hyperlink ref="B252" r:id="rId1864" display="https://www.emerald.com/insight/publication/doi/10.1016/S0147-9121(2003)22"/>
    <hyperlink ref="B200" r:id="rId1865" display="https://www.emerald.com/insight/publication/doi/10.1016/S0147-9121(2002)21"/>
    <hyperlink ref="B157" r:id="rId1866" display="https://www.emerald.com/insight/publication/doi/10.1016/S0147-9121(2001)20"/>
    <hyperlink ref="B82" r:id="rId1867" display="https://www.emerald.com/insight/publication/doi/10.1016/S0147-9121(2000)19"/>
    <hyperlink ref="B47" r:id="rId1868" display="https://www.emerald.com/insight/publication/doi/10.1016/S0147-9121(2000)18"/>
    <hyperlink ref="B2172" r:id="rId1869" display="https://www.emerald.com/insight/publication/doi/10.1108/S0193-5895201828"/>
    <hyperlink ref="B1641" r:id="rId1870" display="https://www.emerald.com/insight/publication/doi/10.1108/S0193-5895201527"/>
    <hyperlink ref="B1387" r:id="rId1871" display="https://www.emerald.com/insight/publication/doi/10.1108/S0193-5895201426"/>
    <hyperlink ref="B1172" r:id="rId1872" display="https://www.emerald.com/insight/publication/doi/10.1108/S0193-5895(2012)25"/>
    <hyperlink ref="B772" r:id="rId1873" display="https://www.emerald.com/insight/publication/doi/10.1108/S0193-5895(2009)24"/>
    <hyperlink ref="B639" r:id="rId1874" display="https://www.emerald.com/insight/publication/doi/10.1016/S0193-5895(2007)23"/>
    <hyperlink ref="B576" r:id="rId1875" display="https://www.emerald.com/insight/publication/doi/10.1016/S0193-5895(2007)22"/>
    <hyperlink ref="B323" r:id="rId1876" display="https://www.emerald.com/insight/publication/doi/10.1016/S0193-5895(2004)21"/>
    <hyperlink ref="B193" r:id="rId1877" display="https://www.emerald.com/insight/publication/doi/10.1016/S0193-5895(2002)20"/>
    <hyperlink ref="B61" r:id="rId1878" display="https://www.emerald.com/insight/publication/doi/10.1016/S0193-5895(2000)19"/>
    <hyperlink ref="B120" r:id="rId1879" display="https://www.emerald.com/insight/publication/doi/10.1016/S1094-5334(2001)4"/>
    <hyperlink ref="B226" r:id="rId1880" display="https://www.emerald.com/insight/publication/doi/10.1016/S1094-5334(2003)5"/>
    <hyperlink ref="B427" r:id="rId1881" display="https://www.emerald.com/insight/publication/doi/10.1016/S1094-5334(2005)6"/>
    <hyperlink ref="B779" r:id="rId1882" display="https://www.emerald.com/insight/publication/doi/10.1108/S1475-9144(2009)8"/>
    <hyperlink ref="B673" r:id="rId1883" display="https://www.emerald.com/insight/publication/doi/10.1016/S1475-9144(2008)7"/>
    <hyperlink ref="B612" r:id="rId1884" display="https://www.emerald.com/insight/publication/doi/10.1016/S1475-9144(2007)6"/>
    <hyperlink ref="B516" r:id="rId1885" display="https://www.emerald.com/insight/publication/doi/10.1016/S1475-9144(2006)5"/>
    <hyperlink ref="B445" r:id="rId1886" display="https://www.emerald.com/insight/publication/doi/10.1016/S1475-9144(2005)4"/>
    <hyperlink ref="B429" r:id="rId1887" display="https://www.emerald.com/insight/publication/doi/10.1016/S1475-9144(2005)3"/>
    <hyperlink ref="B256" r:id="rId1888" display="https://www.emerald.com/insight/publication/doi/10.1016/S1475-9144(2003)2"/>
    <hyperlink ref="B187" r:id="rId1889" display="https://www.emerald.com/insight/publication/doi/10.1016/S1475-9144(2002)1"/>
    <hyperlink ref="B162" r:id="rId1890" display="https://www.emerald.com/insight/publication/doi/10.1016/S1479-3555(2001)1"/>
    <hyperlink ref="B211" r:id="rId1891" display="https://www.emerald.com/insight/publication/doi/10.1016/S1479-3555(2002)2"/>
    <hyperlink ref="B295" r:id="rId1892" display="https://www.emerald.com/insight/publication/doi/10.1016/S1479-3555(2003)3"/>
    <hyperlink ref="B355" r:id="rId1893" display="https://www.emerald.com/insight/publication/doi/10.1016/S1479-3555(2004)4"/>
    <hyperlink ref="B483" r:id="rId1894" display="https://www.emerald.com/insight/publication/doi/10.1016/S1479-3555(2006)5"/>
    <hyperlink ref="B593" r:id="rId1895" display="https://www.emerald.com/insight/publication/doi/10.1016/S1479-3555(2007)6"/>
    <hyperlink ref="B770" r:id="rId1896" display="https://www.emerald.com/insight/publication/doi/10.1108/S1479-3555(2009)7"/>
    <hyperlink ref="B852" r:id="rId1897" display="https://www.emerald.com/insight/publication/doi/10.1108/S1479-3555(2010)8"/>
    <hyperlink ref="B1028" r:id="rId1898" display="https://www.emerald.com/insight/publication/doi/10.1108/S1479-3555(2011)9"/>
    <hyperlink ref="B1188" r:id="rId1899" display="https://www.emerald.com/insight/publication/doi/10.1108/S1479-3555(2012)10"/>
    <hyperlink ref="B1322" r:id="rId1900" display="https://www.emerald.com/insight/publication/doi/10.1108/S1479-3555(2013)11"/>
    <hyperlink ref="B1460" r:id="rId1901" display="https://www.emerald.com/insight/publication/doi/10.1108/S1479-3555201412"/>
    <hyperlink ref="B1557" r:id="rId1902" display="https://www.emerald.com/insight/publication/doi/10.1108/S1479-3555201513"/>
    <hyperlink ref="B1756" r:id="rId1903" display="https://www.emerald.com/insight/publication/doi/10.1108/S1479-3555201614"/>
    <hyperlink ref="B1937" r:id="rId1904" display="https://www.emerald.com/insight/publication/doi/10.1108/S1479-3555201715"/>
    <hyperlink ref="B2164" r:id="rId1905" display="https://www.emerald.com/insight/publication/doi/10.1108/S1479-3555201816"/>
    <hyperlink ref="B2533" r:id="rId1906" display="https://www.emerald.com/insight/publication/doi/10.1108/S1479-3555201917"/>
    <hyperlink ref="B52" r:id="rId1907" display="https://www.emerald.com/insight/publication/doi/10.1016/S0897-3016(2000)12"/>
    <hyperlink ref="B151" r:id="rId1908" display="https://www.emerald.com/insight/publication/doi/10.1016/S0897-3016(2001)13"/>
    <hyperlink ref="B230" r:id="rId1909" display="https://www.emerald.com/insight/publication/doi/10.1016/S0897-3016(2003)14"/>
    <hyperlink ref="B399" r:id="rId1910" display="https://www.emerald.com/insight/publication/doi/10.1016/S0897-3016(2005)15"/>
    <hyperlink ref="B583" r:id="rId1911" display="https://www.emerald.com/insight/publication/doi/10.1016/S0897-3016(2007)16"/>
    <hyperlink ref="B775" r:id="rId1912" display="https://www.emerald.com/insight/publication/doi/10.1108/S0897-3016(2009)17"/>
    <hyperlink ref="B880" r:id="rId1913" display="https://www.emerald.com/insight/publication/doi/10.1108/S0897-3016(2010)18"/>
    <hyperlink ref="B1009" r:id="rId1914" display="https://www.emerald.com/insight/publication/doi/10.1108/S0897-3016(2011)19"/>
    <hyperlink ref="B1139" r:id="rId1915" display="https://www.emerald.com/insight/publication/doi/10.1108/S0897-3016(2012)20"/>
    <hyperlink ref="B1293" r:id="rId1916" display="https://www.emerald.com/insight/publication/doi/10.1108/S0897-3016(2013)21"/>
    <hyperlink ref="B1409" r:id="rId1917" display="https://www.emerald.com/insight/publication/doi/10.1108/S0897-3016201422"/>
    <hyperlink ref="B1566" r:id="rId1918" display="https://www.emerald.com/insight/publication/doi/10.1108/S0897-3016201523"/>
    <hyperlink ref="B1712" r:id="rId1919" display="https://www.emerald.com/insight/publication/doi/10.1108/S0897-3016201624"/>
    <hyperlink ref="B1910" r:id="rId1920" display="https://www.emerald.com/insight/publication/doi/10.1108/S0897-3016201725"/>
    <hyperlink ref="B2156" r:id="rId1921" display="https://www.emerald.com/insight/publication/doi/10.1108/S0897-3016201826"/>
    <hyperlink ref="B2474" r:id="rId1922" display="https://www.emerald.com/insight/publication/doi/10.1108/S0897-3016201927"/>
    <hyperlink ref="B1705" r:id="rId1923" display="https://www.emerald.com/insight/publication/doi/10.1108/S0742-7301201634"/>
    <hyperlink ref="B2143" r:id="rId1924" display="https://www.emerald.com/insight/publication/doi/10.1108/S0742-7301201836"/>
    <hyperlink ref="B1929" r:id="rId1925" display="https://www.emerald.com/insight/publication/doi/10.1108/S0742-7301201735"/>
    <hyperlink ref="B1559" r:id="rId1926" display="https://www.emerald.com/insight/publication/doi/10.1108/S0742-7301201533"/>
    <hyperlink ref="B1407" r:id="rId1927" display="https://www.emerald.com/insight/publication/doi/10.1108/S0742-7301201432"/>
    <hyperlink ref="B1149" r:id="rId1928" display="https://www.emerald.com/insight/publication/doi/10.1108/S0742-7301(2012)31"/>
    <hyperlink ref="B1012" r:id="rId1929" display="https://www.emerald.com/insight/publication/doi/10.1108/S0742-7301(2011)30"/>
    <hyperlink ref="B877" r:id="rId1930" display="https://www.emerald.com/insight/publication/doi/10.1108/S0742-7301(2010)29"/>
    <hyperlink ref="B793" r:id="rId1931" display="https://www.emerald.com/insight/publication/doi/10.1108/S0742-7301(2009)28"/>
    <hyperlink ref="B704" r:id="rId1932" display="https://www.emerald.com/insight/publication/doi/10.1016/S0742-7301(2008)27"/>
    <hyperlink ref="B624" r:id="rId1933" display="https://www.emerald.com/insight/publication/doi/10.1016/S0742-7301(2007)26"/>
    <hyperlink ref="B531" r:id="rId1934" display="https://www.emerald.com/insight/publication/doi/10.1016/S0742-7301(2006)25"/>
    <hyperlink ref="B421" r:id="rId1935" display="https://www.emerald.com/insight/publication/doi/10.1016/S0742-7301(2005)24"/>
    <hyperlink ref="B321" r:id="rId1936" display="https://www.emerald.com/insight/publication/doi/10.1016/S0742-7301(2004)23"/>
    <hyperlink ref="B265" r:id="rId1937" display="https://www.emerald.com/insight/publication/doi/10.1016/S0742-7301(2003)22"/>
    <hyperlink ref="B208" r:id="rId1938" display="https://www.emerald.com/insight/publication/doi/10.1016/S0742-7301(2002)21"/>
    <hyperlink ref="B158" r:id="rId1939" display="https://www.emerald.com/insight/publication/doi/10.1016/S0742-7301(2001)20"/>
    <hyperlink ref="B83" r:id="rId1940" display="https://www.emerald.com/insight/publication/doi/10.1016/S0742-7301(2000)19"/>
    <hyperlink ref="B1061" r:id="rId1941" display="https://www.emerald.com/insight/publication/doi/10.1108/S0161-7230(2011)27"/>
    <hyperlink ref="B934" r:id="rId1942" display="https://www.emerald.com/insight/publication/doi/10.1108/S0161-7230(2010)26"/>
    <hyperlink ref="B776" r:id="rId1943" display="https://www.emerald.com/insight/publication/doi/10.1108/S0161-7230(2009)25"/>
    <hyperlink ref="B606" r:id="rId1944" display="https://www.emerald.com/insight/publication/doi/10.1016/S0161-7230(2007)24"/>
    <hyperlink ref="B1268" r:id="rId1945" display="https://www.emerald.com/insight/publication/doi/10.1108/S0161-7230(2013)28"/>
    <hyperlink ref="B1488" r:id="rId1946" display="https://www.emerald.com/insight/publication/doi/10.1108/S0161-7230201429"/>
    <hyperlink ref="B1601" r:id="rId1947" display="https://www.emerald.com/insight/publication/doi/10.1108/S0161-7230201530A"/>
    <hyperlink ref="B1666" r:id="rId1948" display="https://www.emerald.com/insight/publication/doi/10.1108/S0161-7230201630B"/>
    <hyperlink ref="B1759" r:id="rId1949" display="https://www.emerald.com/insight/publication/doi/10.1108/S0161-7230201631"/>
    <hyperlink ref="B1949" r:id="rId1950" display="https://www.emerald.com/insight/publication/doi/10.1108/S0161-7230201732"/>
    <hyperlink ref="B2334" r:id="rId1951" display="https://www.emerald.com/insight/publication/doi/10.1108/S0161-7230201833"/>
    <hyperlink ref="B2524" r:id="rId1952" display="https://www.emerald.com/insight/publication/doi/10.1108/S0161-7230201934"/>
    <hyperlink ref="B2109" r:id="rId1953" display="https://www.emerald.com/insight/publication/doi/10.1108/S0895-9935201825"/>
    <hyperlink ref="B1815" r:id="rId1954" display="https://www.emerald.com/insight/publication/doi/10.1108/S0895-9935201724"/>
    <hyperlink ref="B1634" r:id="rId1955" display="https://www.emerald.com/insight/publication/doi/10.1108/S0895-9935201523"/>
    <hyperlink ref="B1454" r:id="rId1956" display="https://www.emerald.com/insight/publication/doi/10.1108/S0895-9935201422"/>
    <hyperlink ref="B2691" r:id="rId1957" display="https://www.emerald.com/insight/publication/doi/10.1108/9781787693234"/>
    <hyperlink ref="B84" r:id="rId1958" display="https://www.emerald.com/insight/publication/doi/10.1016/S0161-7230(2000)18"/>
    <hyperlink ref="B163" r:id="rId1959" display="https://www.emerald.com/insight/publication/doi/10.1016/S0161-7230(2001)19"/>
    <hyperlink ref="B219" r:id="rId1960" display="https://www.emerald.com/insight/publication/doi/10.1016/S0161-7230(2002)20"/>
    <hyperlink ref="B315" r:id="rId1961" display="https://www.emerald.com/insight/publication/doi/10.1016/S0161-7230(2004)21"/>
    <hyperlink ref="B437" r:id="rId1962" display="https://www.emerald.com/insight/publication/doi/10.1016/S0161-7230(2005)22"/>
    <hyperlink ref="B504" r:id="rId1963" display="https://www.emerald.com/insight/publication/doi/10.1016/S0161-7230(2006)23"/>
    <hyperlink ref="B2383" r:id="rId1964" display="https://www.emerald.com/insight/publication/doi/10.1108/S0895-9935201926"/>
    <hyperlink ref="B719" r:id="rId1965" display="https://www.emerald.com/insight/publication/doi/10.1016/S0895-9935(2008)17"/>
    <hyperlink ref="B895" r:id="rId1966" display="https://www.emerald.com/insight/publication/doi/10.1108/S0895-9935(2010)18"/>
    <hyperlink ref="B1079" r:id="rId1967" display="https://www.emerald.com/insight/publication/doi/10.1108/S0895-9935(2011)19"/>
    <hyperlink ref="B1231" r:id="rId1968" display="https://www.emerald.com/insight/publication/doi/10.1108/S0895-9935(2012)20"/>
    <hyperlink ref="B1338" r:id="rId1969" display="https://www.emerald.com/insight/publication/doi/10.1108/S0895-9935(2013)21"/>
    <hyperlink ref="B1350" r:id="rId1970" display="https://www.emerald.com/insight/publication/doi/10.1108/S0732-1317(2013)23"/>
    <hyperlink ref="B1179" r:id="rId1971" display="https://www.emerald.com/insight/publication/doi/10.1108/S0732-1317(2012)22"/>
    <hyperlink ref="B1052" r:id="rId1972" display="https://www.emerald.com/insight/publication/doi/10.1108/S0732-1317(2011)21"/>
    <hyperlink ref="B1015" r:id="rId1973" display="https://www.emerald.com/insight/publication/doi/10.1108/S0732-1317(2011)20"/>
    <hyperlink ref="B868" r:id="rId1974" display="https://www.emerald.com/insight/publication/doi/10.1108/S0732-1317(2010)19"/>
    <hyperlink ref="B833" r:id="rId1975" display="https://www.emerald.com/insight/publication/doi/10.1108/S0732-1317(2009)18"/>
    <hyperlink ref="B708" r:id="rId1976" display="https://www.emerald.com/insight/publication/doi/10.1016/S0732-1317(2008)17"/>
    <hyperlink ref="B636" r:id="rId1977" display="https://www.emerald.com/insight/publication/doi/10.1016/S0732-1317(2007)16"/>
    <hyperlink ref="B528" r:id="rId1978" display="https://www.emerald.com/insight/publication/doi/10.1016/S0732-1317(2006)15"/>
    <hyperlink ref="B489" r:id="rId1979" display="https://www.emerald.com/insight/publication/doi/10.1016/S0732-1317(2006)14"/>
    <hyperlink ref="B336" r:id="rId1980" display="https://www.emerald.com/insight/publication/doi/10.1016/S0732-1317(2004)13"/>
    <hyperlink ref="B204" r:id="rId1981" display="https://www.emerald.com/insight/publication/doi/10.1016/S0732-1317(2002)12"/>
    <hyperlink ref="B103" r:id="rId1982" display="https://www.emerald.com/insight/publication/doi/10.1108/S0732-1317200111A"/>
    <hyperlink ref="B104" r:id="rId1983" display="https://www.emerald.com/insight/publication/doi/10.1016/S0732-1317(2001)11_Part_2"/>
    <hyperlink ref="B2301" r:id="rId1984" display="https://www.emerald.com/insight/publication/doi/10.1108/S0195-7449201820"/>
    <hyperlink ref="B1556" r:id="rId1985" display="https://www.emerald.com/insight/publication/doi/10.1108/S0195-7449201519"/>
    <hyperlink ref="B1260" r:id="rId1986" display="https://www.emerald.com/insight/publication/doi/10.1108/S0195-7449(2013)18"/>
    <hyperlink ref="B1173" r:id="rId1987" display="https://www.emerald.com/insight/publication/doi/10.1108/S0195-7449(2012)17"/>
    <hyperlink ref="B958" r:id="rId1988" display="https://www.emerald.com/insight/publication/doi/10.1108/S0195-7449(2010)16"/>
    <hyperlink ref="B720" r:id="rId1989" display="https://www.emerald.com/insight/publication/doi/10.1016/S0195-7449(2008)15"/>
    <hyperlink ref="B1917" r:id="rId1990" display="https://www.emerald.com/insight/publication/doi/10.1108/S1057-1922201724"/>
    <hyperlink ref="B1720" r:id="rId1991" display="https://www.emerald.com/insight/publication/doi/10.1108/S1057-1922201623"/>
    <hyperlink ref="B1538" r:id="rId1992" display="https://www.emerald.com/insight/publication/doi/10.1108/S1057-1922201522"/>
    <hyperlink ref="B1508" r:id="rId1993" display="https://www.emerald.com/insight/publication/doi/10.1108/S1057-1922201421"/>
    <hyperlink ref="B1400" r:id="rId1994" display="https://www.emerald.com/insight/publication/doi/10.1108/S1057-1922201420"/>
    <hyperlink ref="B1282" r:id="rId1995" display="https://www.emerald.com/insight/publication/doi/10.1108/S1057-1922(2013)19"/>
    <hyperlink ref="B1106" r:id="rId1996" display="https://www.emerald.com/insight/publication/doi/10.1108/S1057-1922(2012)18"/>
    <hyperlink ref="B975" r:id="rId1997" display="https://www.emerald.com/insight/publication/doi/10.1108/S1057-1922(2011)17"/>
    <hyperlink ref="B912" r:id="rId1998" display="https://www.emerald.com/insight/publication/doi/10.1108/S1057-1922(2010)16"/>
    <hyperlink ref="B864" r:id="rId1999" display="https://www.emerald.com/insight/publication/doi/10.1108/S1057-1922(2010)15"/>
    <hyperlink ref="B754" r:id="rId2000" display="https://www.emerald.com/insight/publication/doi/10.1108/S1057-1922(2009)14"/>
    <hyperlink ref="B654" r:id="rId2001" display="https://www.emerald.com/insight/publication/doi/10.1016/S1057-1922(2007)13"/>
    <hyperlink ref="B539" r:id="rId2002" display="https://www.emerald.com/insight/publication/doi/10.1016/S1057-1922(2006)12"/>
    <hyperlink ref="B463" r:id="rId2003" display="https://www.emerald.com/insight/publication/doi/10.1016/S1057-1922(2005)11"/>
    <hyperlink ref="B404" r:id="rId2004" display="https://www.emerald.com/insight/publication/doi/10.1016/S1057-1922(2005)10"/>
    <hyperlink ref="B288" r:id="rId2005" display="https://www.emerald.com/insight/publication/doi/10.1016/S1057-1922(2003)9"/>
    <hyperlink ref="B85" r:id="rId2006" display="https://www.emerald.com/insight/publication/doi/10.1016/S1057-1922(2000)8"/>
    <hyperlink ref="B86" r:id="rId2007" display="https://www.emerald.com/insight/publication/doi/10.1016/S0163-786X(2000)22"/>
    <hyperlink ref="B135" r:id="rId2008" display="https://www.emerald.com/insight/publication/doi/10.1016/S0163-786X(2001)23"/>
    <hyperlink ref="B214" r:id="rId2009" display="https://www.emerald.com/insight/publication/doi/10.1016/S0163-786X(2002)24"/>
    <hyperlink ref="B380" r:id="rId2010" display="https://www.emerald.com/insight/publication/doi/10.1016/S0163-786X(2004)25"/>
    <hyperlink ref="B477" r:id="rId2011" display="https://www.emerald.com/insight/publication/doi/10.1016/S0163-786X(2005)26"/>
    <hyperlink ref="B599" r:id="rId2012" display="https://www.emerald.com/insight/publication/doi/10.1016/S0163-786X(2007)27"/>
    <hyperlink ref="B689" r:id="rId2013" display="https://www.emerald.com/insight/publication/doi/10.1016/S0163-786X(2008)28"/>
    <hyperlink ref="B738" r:id="rId2014" display="https://www.emerald.com/insight/publication/doi/10.1016/S0163-786X(2008)29"/>
    <hyperlink ref="B857" r:id="rId2015" display="https://www.emerald.com/insight/publication/doi/10.1108/S0163-786X(2010)30"/>
    <hyperlink ref="B946" r:id="rId2016" display="https://www.emerald.com/insight/publication/doi/10.1108/S0163-786X(2010)31"/>
    <hyperlink ref="B1060" r:id="rId2017" display="https://www.emerald.com/insight/publication/doi/10.1108/S0163-786X(2011)32"/>
    <hyperlink ref="B1123" r:id="rId2018" display="https://www.emerald.com/insight/publication/doi/10.1108/S0163-786X(2012)33"/>
    <hyperlink ref="B1178" r:id="rId2019" display="https://www.emerald.com/insight/publication/doi/10.1108/S0163-786X(2012)34"/>
    <hyperlink ref="B1253" r:id="rId2020" display="https://www.emerald.com/insight/publication/doi/10.1108/S0163-786X(2013)35"/>
    <hyperlink ref="B1285" r:id="rId2021" display="https://www.emerald.com/insight/publication/doi/10.1108/S0163-786X(2013)36"/>
    <hyperlink ref="B1461" r:id="rId2022" display="https://www.emerald.com/insight/publication/doi/10.1108/S0163-786X201437"/>
    <hyperlink ref="B1593" r:id="rId2023" display="https://www.emerald.com/insight/publication/doi/10.1108/S0163-786X201538"/>
    <hyperlink ref="B1698" r:id="rId2024" display="https://www.emerald.com/insight/publication/doi/10.1108/S0163-786X201639"/>
    <hyperlink ref="B1736" r:id="rId2025" display="https://www.emerald.com/insight/publication/doi/10.1108/S0163-786X201640"/>
    <hyperlink ref="B1859" r:id="rId2026" display="https://www.emerald.com/insight/publication/doi/10.1108/S0163-786X201741"/>
    <hyperlink ref="B2234" r:id="rId2027" display="https://www.emerald.com/insight/publication/doi/10.1108/S0163-786X201842"/>
    <hyperlink ref="B2568" r:id="rId2028" display="https://www.emerald.com/insight/publication/doi/10.1108/S0163-786X201943"/>
    <hyperlink ref="B1369" r:id="rId2029" display="https://www.emerald.com/insight/publication/doi/10.1108/S0196-1152(2013)21"/>
    <hyperlink ref="B1206" r:id="rId2030" display="https://www.emerald.com/insight/publication/doi/10.1108/S0196-1152(2012)20"/>
    <hyperlink ref="B966" r:id="rId2031" display="https://www.emerald.com/insight/publication/doi/10.1108/S0196-1152(2011)19"/>
    <hyperlink ref="B908" r:id="rId2032" display="https://www.emerald.com/insight/publication/doi/10.1108/S0196-1152(2010)18"/>
    <hyperlink ref="B849" r:id="rId2033" display="https://www.emerald.com/insight/publication/doi/10.1108/S0196-1152(2010)17"/>
    <hyperlink ref="B721" r:id="rId2034" display="https://www.emerald.com/insight/publication/doi/10.1016/S0196-1152(2008)16"/>
    <hyperlink ref="B655" r:id="rId2035" display="https://www.emerald.com/insight/publication/doi/10.1016/S0196-1152(2007)15"/>
    <hyperlink ref="B584" r:id="rId2036" display="https://www.emerald.com/insight/publication/doi/10.1016/S0196-1152(2007)14"/>
    <hyperlink ref="B432" r:id="rId2037" display="https://www.emerald.com/insight/publication/doi/10.1016/S0196-1152(2005)12"/>
    <hyperlink ref="B554" r:id="rId2038" display="https://www.emerald.com/insight/publication/doi/10.1016/S0196-1152(2006)13"/>
    <hyperlink ref="B1776" r:id="rId2039" display="https://www.emerald.com/insight/publication/doi/10.1108/S0196-1152201722"/>
    <hyperlink ref="B121" r:id="rId2040" display="https://www.emerald.com/insight/publication/doi/10.1016/S0196-1152(2001)8"/>
    <hyperlink ref="B154" r:id="rId2041" display="https://www.emerald.com/insight/publication/doi/10.1016/S0196-1152(2001)9"/>
    <hyperlink ref="B174" r:id="rId2042" display="https://www.emerald.com/insight/publication/doi/10.1016/S0196-1152(2002)10"/>
    <hyperlink ref="B264" r:id="rId2043" display="https://www.emerald.com/insight/publication/doi/10.1016/S0196-1152(2003)11"/>
    <hyperlink ref="B2646" r:id="rId2044" display="https://www.emerald.com/insight/publication/doi/10.1108/S1479-3547202011"/>
    <hyperlink ref="B1973" r:id="rId2045" display="https://www.emerald.com/insight/publication/doi/10.1108/S1479-3547201710"/>
    <hyperlink ref="B1826" r:id="rId2046" display="https://www.emerald.com/insight/publication/doi/10.1108/S1479-354720179"/>
    <hyperlink ref="B1492" r:id="rId2047" display="https://www.emerald.com/insight/publication/doi/10.1108/S1479-354720148"/>
    <hyperlink ref="B1347" r:id="rId2048" display="https://www.emerald.com/insight/publication/doi/10.1108/S1479-3547(2013)7"/>
    <hyperlink ref="B1068" r:id="rId2049" display="https://www.emerald.com/insight/publication/doi/10.1108/S1479-3547(2011)6"/>
    <hyperlink ref="B932" r:id="rId2050" display="https://www.emerald.com/insight/publication/doi/10.1108/S1479-3547(2010)5"/>
    <hyperlink ref="B498" r:id="rId2051" display="https://www.emerald.com/insight/publication/doi/10.1016/S1479-3547(2006)4"/>
    <hyperlink ref="B274" r:id="rId2052" display="https://www.emerald.com/insight/publication/doi/10.1016/S1479-3547(2003)3"/>
    <hyperlink ref="B128" r:id="rId2053" display="https://www.emerald.com/insight/publication/doi/10.1016/S1479-3547(2001)2"/>
    <hyperlink ref="B87" r:id="rId2054" display="https://www.emerald.com/insight/publication/doi/10.1016/S1479-3547(2000)1"/>
    <hyperlink ref="B62" r:id="rId2055" display="https://www.emerald.com/insight/publication/doi/10.1016/S0743-4154(2000)18_Part_3"/>
    <hyperlink ref="B66" r:id="rId2056" display="https://www.emerald.com/insight/publication/doi/10.1016/S0743-4154(2000)18_Part_1"/>
    <hyperlink ref="B108" r:id="rId2057" display="https://www.emerald.com/insight/publication/doi/10.1016/S0743-4154(2000)18_Part_2"/>
    <hyperlink ref="B65" r:id="rId2058" display="https://www.emerald.com/insight/publication/doi/10.1016/S0743-4154(2000)18_Part_2"/>
    <hyperlink ref="B109" r:id="rId2059" display="https://www.emerald.com/insight/publication/doi/10.1016/S0743-4154(2001)19_Part_2"/>
    <hyperlink ref="B110" r:id="rId2060" display="https://www.emerald.com/insight/publication/doi/10.1016/S0743-4154(2001)19_Part_3"/>
    <hyperlink ref="B164" r:id="rId2061" display="https://www.emerald.com/insight/publication/doi/10.1016/S0743-4154(2002)20_Part_3"/>
    <hyperlink ref="B169" r:id="rId2062" display="https://www.emerald.com/insight/publication/doi/10.1016/S0743-4154(2002)20_Part_1"/>
    <hyperlink ref="B170" r:id="rId2063" display="https://www.emerald.com/insight/publication/doi/10.1016/S0743-4154(2002)20_Part_2"/>
    <hyperlink ref="B232" r:id="rId2064" display="https://www.emerald.com/insight/publication/doi/10.1016/S0743-4154(2003)21_Part_3"/>
    <hyperlink ref="B233" r:id="rId2065" display="https://www.emerald.com/insight/publication/doi/10.1016/S0743-4154(2003)21_Part_2"/>
    <hyperlink ref="B299" r:id="rId2066" display="https://www.emerald.com/insight/publication/doi/10.1016/S0743-4154(2004)22_Part_1"/>
    <hyperlink ref="B304" r:id="rId2067" display="https://www.emerald.com/insight/publication/doi/10.1016/S0743-4154(2004)22"/>
    <hyperlink ref="B396" r:id="rId2068" display="https://www.emerald.com/insight/publication/doi/10.1016/S0743-4154(2005)23_Part_2"/>
    <hyperlink ref="B397" r:id="rId2069" display="https://www.emerald.com/insight/publication/doi/10.1016/S0743-4154(2005)23"/>
    <hyperlink ref="B533" r:id="rId2070" display="https://www.emerald.com/insight/publication/doi/10.1016/S0743-4154(2006)24_Part_2"/>
    <hyperlink ref="B2693" r:id="rId2071" display="https://www.emerald.com/insight/publication/doi/10.1108/S0743-4154202038A"/>
    <hyperlink ref="B2584" r:id="rId2072" display="https://www.emerald.com/insight/publication/doi/10.1108/S0743-4154201937C"/>
    <hyperlink ref="B2498" r:id="rId2073" display="https://www.emerald.com/insight/publication/doi/10.1108/S0743-4154201937B"/>
    <hyperlink ref="B2416" r:id="rId2074"/>
    <hyperlink ref="B2287" r:id="rId2075"/>
    <hyperlink ref="B2242" r:id="rId2076"/>
    <hyperlink ref="B2110" r:id="rId2077"/>
    <hyperlink ref="B2050" r:id="rId2078"/>
    <hyperlink ref="B1956" r:id="rId2079"/>
    <hyperlink ref="B1748" r:id="rId2080"/>
    <hyperlink ref="B1721" r:id="rId2081"/>
    <hyperlink ref="B1547" r:id="rId2082"/>
    <hyperlink ref="B1479" r:id="rId2083"/>
    <hyperlink ref="B1339" r:id="rId2084"/>
    <hyperlink ref="B1340" r:id="rId2085"/>
    <hyperlink ref="B400" r:id="rId2086"/>
    <hyperlink ref="B510" r:id="rId2087"/>
    <hyperlink ref="B532" r:id="rId2088"/>
    <hyperlink ref="B587" r:id="rId2089"/>
    <hyperlink ref="B594" r:id="rId2090"/>
    <hyperlink ref="B598" r:id="rId2091"/>
    <hyperlink ref="B690" r:id="rId2092"/>
    <hyperlink ref="B691" r:id="rId2093"/>
    <hyperlink ref="B692" r:id="rId2094"/>
    <hyperlink ref="B780" r:id="rId2095"/>
    <hyperlink ref="B781" r:id="rId2096"/>
    <hyperlink ref="B783" r:id="rId2097"/>
    <hyperlink ref="B881" r:id="rId2098"/>
    <hyperlink ref="B952" r:id="rId2099"/>
    <hyperlink ref="B951" r:id="rId2100"/>
    <hyperlink ref="B1025" r:id="rId2101"/>
    <hyperlink ref="B1029" r:id="rId2102" display="Frank H. Knight in Iowa City, 19191928"/>
    <hyperlink ref="B1030" r:id="rId2103"/>
    <hyperlink ref="B1145" r:id="rId2104"/>
    <hyperlink ref="B1150" r:id="rId2105"/>
    <hyperlink ref="B2251" r:id="rId2106" display="https://www.emerald.com/insight/publication/doi/10.1108/S1479-3539201820"/>
    <hyperlink ref="B1703" r:id="rId2107" display="https://www.emerald.com/insight/publication/doi/10.1108/S1479-3539201619"/>
    <hyperlink ref="B1101" r:id="rId2108" display="https://www.emerald.com/insight/publication/doi/10.1108/S1479-3539(2012)18"/>
    <hyperlink ref="B872" r:id="rId2109" display="https://www.emerald.com/insight/publication/doi/10.1108/S1479-3539(2010)17"/>
    <hyperlink ref="B699" r:id="rId2110" display="https://www.emerald.com/insight/publication/doi/10.1016/S1479-3539(2008)16"/>
    <hyperlink ref="B501" r:id="rId2111" display="https://www.emerald.com/insight/publication/doi/10.1016/S1479-3539(2006)15"/>
    <hyperlink ref="B296" r:id="rId2112" display="https://www.emerald.com/insight/publication/doi/10.1016/S1479-3539(2003)14"/>
    <hyperlink ref="B175" r:id="rId2113" display="https://www.emerald.com/insight/publication/doi/10.1108/S1479-3539(2002)13"/>
    <hyperlink ref="B2518" r:id="rId2114" display="https://www.emerald.com/insight/publication/doi/10.1108/S0275-4959201937"/>
    <hyperlink ref="B2196" r:id="rId2115" display="https://www.emerald.com/insight/publication/doi/10.1108/S0275-4959201836"/>
    <hyperlink ref="B1932" r:id="rId2116" display="https://www.emerald.com/insight/publication/doi/10.1108/S0275-4959201735"/>
    <hyperlink ref="B55" r:id="rId2117" display="https://www.emerald.com/insight/publication/doi/10.1016/S0275-4959(2000)17"/>
    <hyperlink ref="B88" r:id="rId2118" display="https://www.emerald.com/insight/publication/doi/10.1016/S0275-4959(2000)18"/>
    <hyperlink ref="B209" r:id="rId2119" display="https://www.emerald.com/insight/publication/doi/10.1016/S0275-4959(2002)20"/>
    <hyperlink ref="B145" r:id="rId2120" display="https://www.emerald.com/insight/publication/doi/10.1016/S0275-4959(2001)19"/>
    <hyperlink ref="B279" r:id="rId2121" display="https://www.emerald.com/insight/publication/doi/10.1016/S0275-4959(2003)21"/>
    <hyperlink ref="B356" r:id="rId2122" display="https://www.emerald.com/insight/publication/doi/10.1016/S0275-4959(2004)22"/>
    <hyperlink ref="B453" r:id="rId2123" display="https://www.emerald.com/insight/publication/doi/10.1016/S0275-4959(2005)23"/>
    <hyperlink ref="B552" r:id="rId2124" display="https://www.emerald.com/insight/publication/doi/10.1016/S0275-4959(2006)24"/>
    <hyperlink ref="B656" r:id="rId2125" display="https://www.emerald.com/insight/publication/doi/10.1016/S0275-4959(2007)25"/>
    <hyperlink ref="B731" r:id="rId2126" display="https://www.emerald.com/insight/publication/doi/10.1016/S0275-4959(2008)26"/>
    <hyperlink ref="B797" r:id="rId2127" display="https://www.emerald.com/insight/publication/doi/10.1108/S0275-4959(2009)27"/>
    <hyperlink ref="B916" r:id="rId2128" display="https://www.emerald.com/insight/publication/doi/10.1108/S0275-4959(2010)28"/>
    <hyperlink ref="B1047" r:id="rId2129" display="https://www.emerald.com/insight/publication/doi/10.1108/S0275-4959(2011)29"/>
    <hyperlink ref="B1158" r:id="rId2130" display="https://www.emerald.com/insight/publication/doi/10.1108/S0275-4959(2012)30"/>
    <hyperlink ref="B1317" r:id="rId2131" display="https://www.emerald.com/insight/publication/doi/10.1108/S0275-4959(2013)31"/>
    <hyperlink ref="B1451" r:id="rId2132" display="https://www.emerald.com/insight/publication/doi/10.1108/S0275-4959201432"/>
    <hyperlink ref="B1599" r:id="rId2133" display="https://www.emerald.com/insight/publication/doi/10.1108/S0275-4959201533"/>
    <hyperlink ref="B1727" r:id="rId2134" display="https://www.emerald.com/insight/publication/doi/10.1108/S0275-4959201634"/>
    <hyperlink ref="B2648" r:id="rId2135" display="https://www.emerald.com/insight/publication/doi/10.1108/S0733-558X201965A"/>
    <hyperlink ref="B2647" r:id="rId2136" display="https://www.emerald.com/insight/publication/doi/10.1108/S0733-558X201965B"/>
    <hyperlink ref="B2564" r:id="rId2137" display="https://www.emerald.com/insight/publication/doi/10.1108/S0733-558X201964"/>
    <hyperlink ref="B2521" r:id="rId2138" display="https://www.emerald.com/insight/publication/doi/10.1108/S0733-558X201963"/>
    <hyperlink ref="B2491" r:id="rId2139" display="https://www.emerald.com/insight/publication/doi/10.1108/S0733-558X201962"/>
    <hyperlink ref="B2427" r:id="rId2140" display="https://www.emerald.com/insight/publication/doi/10.1108/S0733-558X201961"/>
    <hyperlink ref="B2412" r:id="rId2141" display="https://www.emerald.com/insight/publication/doi/10.1108/S0733-558X201960"/>
    <hyperlink ref="B2397" r:id="rId2142" display="https://www.emerald.com/insight/publication/doi/10.1108/S0733-558X201959"/>
    <hyperlink ref="B2392" r:id="rId2143" display="https://www.emerald.com/insight/publication/doi/10.1108/S0733-558X201958"/>
    <hyperlink ref="B2461" r:id="rId2144" display="https://www.emerald.com/insight/publication/doi/10.1108/S0277-2833201933"/>
    <hyperlink ref="B2246" r:id="rId2145" display="https://www.emerald.com/insight/publication/doi/10.1108/S0277-2833201832"/>
    <hyperlink ref="B2051" r:id="rId2146" display="https://www.emerald.com/insight/publication/doi/10.1108/S0277-2833201731"/>
    <hyperlink ref="B1897" r:id="rId2147" display="https://www.emerald.com/insight/publication/doi/10.1108/S0277-2833201730"/>
    <hyperlink ref="B1737" r:id="rId2148" display="https://www.emerald.com/insight/publication/doi/10.1108/S0277-2833201629"/>
    <hyperlink ref="B1669" r:id="rId2149" display="https://www.emerald.com/insight/publication/doi/10.1108/S0277-2833201628"/>
    <hyperlink ref="B1544" r:id="rId2150" display="https://www.emerald.com/insight/publication/doi/10.1108/S0277-2833201527"/>
    <hyperlink ref="B1535" r:id="rId2151" display="https://www.emerald.com/insight/publication/doi/10.1108/S0277-2833201526"/>
    <hyperlink ref="B1379" r:id="rId2152" display="https://www.emerald.com/insight/publication/doi/10.1108/S0277-2833201425"/>
    <hyperlink ref="B1262" r:id="rId2153" display="https://www.emerald.com/insight/publication/doi/10.1108/S0277-2833(2013)24"/>
    <hyperlink ref="B1113" r:id="rId2154" display="https://www.emerald.com/insight/publication/doi/10.1108/S0277-2833(2012)23"/>
    <hyperlink ref="B985" r:id="rId2155" display="https://www.emerald.com/insight/publication/doi/10.1108/S0277-2833(2011)22_Part_1"/>
    <hyperlink ref="B1005" r:id="rId2156" display="https://www.emerald.com/insight/publication/doi/10.1108/S0277-2833(2011)22_Part_2"/>
    <hyperlink ref="B924" r:id="rId2157" display="https://www.emerald.com/insight/publication/doi/10.1108/S0277-2833(2010)21"/>
    <hyperlink ref="B909" r:id="rId2158" display="https://www.emerald.com/insight/publication/doi/10.1108/S0277-2833(2010)20"/>
    <hyperlink ref="B803" r:id="rId2159" display="https://www.emerald.com/insight/publication/doi/10.1108/S0277-2833(2009)19"/>
    <hyperlink ref="B766" r:id="rId2160" display="https://www.emerald.com/insight/publication/doi/10.1108/S0277-2833(2009)18"/>
    <hyperlink ref="B607" r:id="rId2161" display="https://www.emerald.com/insight/publication/doi/10.1108/S0277-2833(2009)19"/>
    <hyperlink ref="B406" r:id="rId2162" display="https://www.emerald.com/insight/publication/doi/10.1016/S0277-2833(2005)16"/>
    <hyperlink ref="B435" r:id="rId2163" display="https://www.emerald.com/insight/publication/doi/10.1016/S0277-2833(2005)15"/>
    <hyperlink ref="B351" r:id="rId2164" display="https://www.emerald.com/insight/publication/doi/10.1016/S0277-2833(2004)14"/>
    <hyperlink ref="B385" r:id="rId2165" display="https://www.emerald.com/insight/publication/doi/10.1016/S0277-2833(2004)13"/>
    <hyperlink ref="B268" r:id="rId2166" display="https://www.emerald.com/insight/publication/doi/10.1016/S0277-2833(2003)12"/>
    <hyperlink ref="B266" r:id="rId2167" display="https://www.emerald.com/insight/publication/doi/10.1016/S0277-2833(2003)11"/>
    <hyperlink ref="B107" r:id="rId2168" display="https://www.emerald.com/insight/publication/doi/10.1016/S0277-2833(2001)10"/>
    <hyperlink ref="C2480" r:id="rId2169"/>
    <hyperlink ref="B2480" r:id="rId2170" display="https://www.emerald.com/insight/publication/doi/10.1108/S1476-2854201912"/>
    <hyperlink ref="B2340" r:id="rId2171" display="https://www.emerald.com/insight/publication/doi/10.1108/S1476-2854201811"/>
    <hyperlink ref="B2002" r:id="rId2172" display="https://www.emerald.com/insight/publication/doi/10.1108/S1476-2854201710"/>
    <hyperlink ref="B1782" r:id="rId2173" display="https://www.emerald.com/insight/publication/doi/10.1108/S1476-285420179"/>
    <hyperlink ref="B1414" r:id="rId2174" display="https://www.emerald.com/insight/publication/doi/10.1108/S1476-285420148"/>
    <hyperlink ref="B1298" r:id="rId2175" display="https://www.emerald.com/insight/publication/doi/10.1108/S1476-2854(2013)7"/>
    <hyperlink ref="B1180" r:id="rId2176" display="https://www.emerald.com/insight/publication/doi/10.1108/S1476-2854(2012)6"/>
    <hyperlink ref="B2073" r:id="rId2177" display="https://www.emerald.com/insight/publication/doi/10.1108/9781787434134"/>
    <hyperlink ref="B2609" r:id="rId2178" display="https://www.emerald.com/insight/publication/doi/10.1108/9781787430853"/>
    <hyperlink ref="B2545" r:id="rId2179" display="https://www.emerald.com/insight/publication/doi/10.1108/S1548-6435201916"/>
    <hyperlink ref="B2132" r:id="rId2180" display="https://www.emerald.com/insight/publication/doi/10.1108/S1548-6435201815"/>
    <hyperlink ref="B1946" r:id="rId2181" display="https://www.emerald.com/insight/publication/doi/10.1108/S1548-6435201714"/>
    <hyperlink ref="B1707" r:id="rId2182" display="https://www.emerald.com/insight/publication/doi/10.1108/S1548-6435201613"/>
    <hyperlink ref="B1550" r:id="rId2183" display="https://www.emerald.com/insight/publication/doi/10.1108/S1548-6435201512"/>
    <hyperlink ref="B1445" r:id="rId2184" display="https://www.emerald.com/insight/publication/doi/10.1108/S1548-6435201411"/>
    <hyperlink ref="B1284" r:id="rId2185" display="https://www.emerald.com/insight/publication/doi/10.1108/S1548-6435(2013)10"/>
    <hyperlink ref="B1129" r:id="rId2186" display="https://www.emerald.com/insight/publication/doi/10.1108/S1548-6435(2012)9"/>
    <hyperlink ref="B1016" r:id="rId2187" display="https://www.emerald.com/insight/publication/doi/10.1108/S1548-6435(2011)8"/>
    <hyperlink ref="B940" r:id="rId2188" display="https://www.emerald.com/insight/publication/doi/10.1108/S1548-6435(2010)7"/>
    <hyperlink ref="B347" r:id="rId2189" display="https://www.emerald.com/insight/publication/doi/10.1108/S1548-6435(2005)1"/>
    <hyperlink ref="B464" r:id="rId2190" display="https://www.emerald.com/insight/publication/doi/10.1108/S1548-6435(2006)2"/>
    <hyperlink ref="B572" r:id="rId2191" display="https://www.emerald.com/insight/publication/doi/10.1108/S1548-6435(2007)3"/>
    <hyperlink ref="B659" r:id="rId2192" display="https://www.emerald.com/insight/publication/doi/10.1108/S1548-6435(2008)4"/>
    <hyperlink ref="B806" r:id="rId2193" display="https://www.emerald.com/insight/publication/doi/10.1108/S1548-6435(2009)5"/>
    <hyperlink ref="B843" r:id="rId2194" display="https://www.emerald.com/insight/publication/doi/10.1108/S1548-6435(2010)6"/>
    <hyperlink ref="B344" r:id="rId2195" display="https://www.emerald.com/insight/publication/doi/10.1016/S1574-0765(2004)9"/>
    <hyperlink ref="C446" r:id="rId2196"/>
    <hyperlink ref="C2073:C2074" r:id="rId2197" display="Research on Technological Innovation, Management and Policy"/>
    <hyperlink ref="B148" r:id="rId2198" display="https://www.emerald.com/insight/publication/doi/10.1016/S0737-1071(2001)7"/>
    <hyperlink ref="B375" r:id="rId2199" display="https://www.emerald.com/insight/publication/doi/10.1016/S0737-1071(2004)8"/>
    <hyperlink ref="B446" r:id="rId2200" display="https://www.emerald.com/insight/publication/doi/10.1016/S0737-1071(2005)9"/>
    <hyperlink ref="B2558" r:id="rId2201" display="https://www.emerald.com/insight/publication/doi/10.1108/S1574-0765201922"/>
    <hyperlink ref="B1770" r:id="rId2202" display="https://www.emerald.com/insight/publication/doi/10.1108/S1574-0765201620"/>
    <hyperlink ref="B2087" r:id="rId2203" display="https://www.emerald.com/insight/publication/doi/10.1108/S1574-0765201821"/>
    <hyperlink ref="B1622" r:id="rId2204" display="https://www.emerald.com/insight/publication/doi/10.1108/S1574-0765201519"/>
    <hyperlink ref="B1452" r:id="rId2205" display="https://www.emerald.com/insight/publication/doi/10.1108/S1574-0765201418"/>
    <hyperlink ref="B1320" r:id="rId2206" display="https://www.emerald.com/insight/publication/doi/10.1108/S1574-0765(2013)17"/>
    <hyperlink ref="B1159" r:id="rId2207" display="https://www.emerald.com/insight/publication/doi/10.1108/S1574-0765(2012)16"/>
    <hyperlink ref="B996" r:id="rId2208" display="https://www.emerald.com/insight/publication/doi/10.1108/S1574-0765(2011)15"/>
    <hyperlink ref="B846" r:id="rId2209" display="https://www.emerald.com/insight/publication/doi/10.1108/S1574-0765(2010)14"/>
    <hyperlink ref="B746" r:id="rId2210" display="https://www.emerald.com/insight/publication/doi/10.1016/S1574-0765(2008)13"/>
    <hyperlink ref="B657" r:id="rId2211" display="https://www.emerald.com/insight/publication/doi/10.1016/S1574-0765(2007)12"/>
    <hyperlink ref="B542" r:id="rId2212" display="https://www.emerald.com/insight/publication/doi/10.1016/S1574-0765(2006)11"/>
    <hyperlink ref="B449" r:id="rId2213" display="https://www.emerald.com/insight/publication/doi/10.1016/S1574-0765(2005)10"/>
    <hyperlink ref="B1401" r:id="rId2214" display="https://www.emerald.com/insight/publication/doi/10.1108/S1479-3520201411"/>
    <hyperlink ref="B290" r:id="rId2215" display="https://www.emerald.com/insight/publication/doi/10.1016/S1479-3520(2003)9"/>
    <hyperlink ref="B534" r:id="rId2216" display="https://www.emerald.com/insight/publication/doi/10.1016/S1479-3520(2006)10"/>
    <hyperlink ref="B89" r:id="rId2217" display="https://www.emerald.com/insight/publication/doi/10.1016/S1479-3520(2000)8"/>
    <hyperlink ref="B2598" r:id="rId2218" display="https://www.emerald.com/insight/publication/doi/10.1108/S1047-0042201916"/>
    <hyperlink ref="C334" r:id="rId2219" display="https://www.emerald.com/insight/publication/issn/1479-8387"/>
    <hyperlink ref="B1777" r:id="rId2220" display="https://www.emerald.com/insight/publication/doi/10.1108/S1047-0042201715"/>
    <hyperlink ref="B1506" r:id="rId2221" display="https://www.emerald.com/insight/publication/doi/10.1108/S1047-0042201414"/>
    <hyperlink ref="B1276" r:id="rId2222" display="https://www.emerald.com/insight/publication/doi/10.1108/S1047-0042(2013)13"/>
    <hyperlink ref="B1181" r:id="rId2223" display="https://www.emerald.com/insight/publication/doi/10.1108/S1047-0042(2012)12"/>
    <hyperlink ref="B1064" r:id="rId2224" display="https://www.emerald.com/insight/publication/doi/10.1108/S1047-0042(2011)11"/>
    <hyperlink ref="B954" r:id="rId2225" display="https://www.emerald.com/insight/publication/doi/10.1108/S1047-0042(2010)10"/>
    <hyperlink ref="B663" r:id="rId2226" display="https://www.emerald.com/insight/publication/doi/10.1016/S1047-0042(2008)9"/>
    <hyperlink ref="B565" r:id="rId2227" display="https://www.emerald.com/insight/publication/doi/10.1016/S1047-0042(2006)8"/>
    <hyperlink ref="B374" r:id="rId2228" display="https://www.emerald.com/insight/publication/doi/10.1016/S1047-0042(2004)7"/>
    <hyperlink ref="B133" r:id="rId2229" display="https://www.emerald.com/insight/publication/doi/10.1016/S1047-0042(2001)6"/>
    <hyperlink ref="B44" r:id="rId2230" display="https://www.emerald.com/insight/publication/doi/10.1016/S1047-0042(1999)5"/>
    <hyperlink ref="B2396" r:id="rId2231" display="https://www.emerald.com/insight/publication/doi/10.1108/S1479-8387201911"/>
    <hyperlink ref="B1512" r:id="rId2232" display="https://www.emerald.com/insight/publication/doi/10.1108/S1479-8387201410"/>
    <hyperlink ref="B1434" r:id="rId2233" display="https://www.emerald.com/insight/publication/doi/10.1108/S1479-838720149"/>
    <hyperlink ref="B1142" r:id="rId2234" display="https://www.emerald.com/insight/publication/doi/10.1108/S1479-8387(2012)8"/>
    <hyperlink ref="B1137" r:id="rId2235" display="https://www.emerald.com/insight/publication/doi/10.1108/S1479-8387(2012)7"/>
    <hyperlink ref="B997" r:id="rId2236" display="https://www.emerald.com/insight/publication/doi/10.1108/S1479-8387(2011)6"/>
    <hyperlink ref="B778" r:id="rId2237" display="https://www.emerald.com/insight/publication/doi/10.1108/S1479-8387(2009)5"/>
    <hyperlink ref="B630" r:id="rId2238" display="https://www.emerald.com/insight/publication/doi/10.1016/S1479-8387(2007)4"/>
    <hyperlink ref="B529" r:id="rId2239" display="https://www.emerald.com/insight/publication/doi/10.1016/S1479-8387(2006)3"/>
    <hyperlink ref="B428" r:id="rId2240" display="https://www.emerald.com/insight/publication/doi/10.1016/S1479-8387(2005)2"/>
    <hyperlink ref="B334" r:id="rId2241" display="https://www.emerald.com/insight/publication/doi/10.1016/S1479-8387(2004)1"/>
    <hyperlink ref="B2585" r:id="rId2242" display="https://www.emerald.com/insight/publication/doi/10.1108/S1049-2585201927"/>
    <hyperlink ref="B2343" r:id="rId2243" display="https://www.emerald.com/insight/publication/doi/10.1108/S1049-2585201826"/>
    <hyperlink ref="B1990" r:id="rId2244" display="https://www.emerald.com/insight/publication/doi/10.1108/S1049-2585201725"/>
    <hyperlink ref="B1786" r:id="rId2245" display="https://www.emerald.com/insight/publication/doi/10.1108/S1049-2585201724"/>
    <hyperlink ref="B1598" r:id="rId2246" display="https://www.emerald.com/insight/publication/doi/10.1108/S1049-2585201523"/>
    <hyperlink ref="B1467" r:id="rId2247" display="https://www.emerald.com/insight/publication/doi/10.1108/S1049-2585201422"/>
    <hyperlink ref="B1362" r:id="rId2248" display="https://www.emerald.com/insight/publication/doi/10.1108/S1049-2585(2013)21"/>
    <hyperlink ref="B1164" r:id="rId2249" display="https://www.emerald.com/insight/publication/doi/10.1108/S1049-2585(2012)20"/>
    <hyperlink ref="B1049" r:id="rId2250" display="https://www.emerald.com/insight/publication/doi/10.1108/S1049-2585(2011)19"/>
    <hyperlink ref="B905" r:id="rId2251" display="https://www.emerald.com/insight/publication/doi/10.1108/S1049-2585(2010)18"/>
    <hyperlink ref="B809" r:id="rId2252" display="https://www.emerald.com/insight/publication/doi/10.1108/S1049-2585(2009)17"/>
    <hyperlink ref="B730" r:id="rId2253" display="https://www.emerald.com/insight/publication/doi/10.1016/S1049-2585(2008)16"/>
    <hyperlink ref="B608" r:id="rId2254" display="https://www.emerald.com/insight/publication/doi/10.1016/S1049-2585(2007)15"/>
    <hyperlink ref="B595" r:id="rId2255" display="https://www.emerald.com/insight/publication/doi/10.1016/S1049-2585(2007)14"/>
    <hyperlink ref="B518" r:id="rId2256" display="https://www.emerald.com/insight/publication/doi/10.1016/S1049-2585(2006)13"/>
    <hyperlink ref="B365" r:id="rId2257" display="https://www.emerald.com/insight/publication/doi/10.1016/S1049-2585(2004)12"/>
    <hyperlink ref="B324" r:id="rId2258" display="https://www.emerald.com/insight/publication/doi/10.1016/S1049-2585(2004)11"/>
    <hyperlink ref="B249" r:id="rId2259" display="https://www.emerald.com/insight/publication/doi/10.1016/S1049-2585(2003)10"/>
    <hyperlink ref="B241" r:id="rId2260" display="https://www.emerald.com/insight/publication/doi/10.1016/S1049-2585(2003)9"/>
    <hyperlink ref="B2698" r:id="rId2261" display="https://www.emerald.com/insight/publication/doi/10.1108/9781838679859"/>
    <hyperlink ref="B2649" r:id="rId2262" display="https://www.emerald.com/insight/publication/doi/10.1108/9781839090219"/>
    <hyperlink ref="B2519" r:id="rId2263" display="https://www.emerald.com/insight/publication/doi/10.1108/9781787437067"/>
    <hyperlink ref="B2016" r:id="rId2264" display="https://www.emerald.com/insight/publication/doi/10.1108/9781787146785"/>
    <hyperlink ref="B1959" r:id="rId2265" display="https://www.emerald.com/insight/publication/doi/10.1108/9781787143678"/>
    <hyperlink ref="B1998" r:id="rId2266" display="https://www.emerald.com/insight/publication/doi/10.1108/9781787432956"/>
    <hyperlink ref="B2095" r:id="rId2267" display="https://www.emerald.com/insight/publication/doi/10.1108/9781787543577"/>
    <hyperlink ref="B2140" r:id="rId2268" display="https://www.emerald.com/insight/publication/doi/10.1108/9781787560765"/>
    <hyperlink ref="B2202" r:id="rId2269" display="https://www.emerald.com/insight/publication/doi/10.1108/9781787543690"/>
    <hyperlink ref="B2515" r:id="rId2270" display="https://www.emerald.com/insight/publication/doi/10.1108/9781787691353"/>
    <hyperlink ref="B2620" r:id="rId2271" display="https://www.emerald.com/insight/publication/doi/10.1108/S1537-4661202025"/>
    <hyperlink ref="B2569" r:id="rId2272" display="https://www.emerald.com/insight/publication/doi/10.1108/S1537-4661201924"/>
    <hyperlink ref="B2034" r:id="rId2273" display="https://www.emerald.com/insight/publication/doi/10.1108/S1537-4661201723"/>
    <hyperlink ref="B1843" r:id="rId2274" display="https://www.emerald.com/insight/publication/doi/10.1108/S1537-4661201722"/>
    <hyperlink ref="B1828" r:id="rId2275" display="https://www.emerald.com/insight/publication/doi/10.1108/S1537-4661201721"/>
    <hyperlink ref="B1722" r:id="rId2276" display="https://www.emerald.com/insight/publication/doi/10.1108/S1537-4661201620"/>
    <hyperlink ref="B1604" r:id="rId2277" display="https://www.emerald.com/insight/publication/doi/10.1108/S1537-4661201519"/>
    <hyperlink ref="B1469" r:id="rId2278" display="https://www.emerald.com/insight/publication/doi/10.1108/S1537-4661201418"/>
    <hyperlink ref="B1403" r:id="rId2279" display="https://www.emerald.com/insight/publication/doi/10.1108/S1537-4661201417"/>
    <hyperlink ref="B1251" r:id="rId2280" display="https://www.emerald.com/insight/publication/doi/10.1108/S1537-4661(2013)16"/>
    <hyperlink ref="B1177" r:id="rId2281" display="https://www.emerald.com/insight/publication/doi/10.1108/S1537-4661(2012)15"/>
    <hyperlink ref="B1014" r:id="rId2282" display="https://www.emerald.com/insight/publication/doi/10.1108/S1537-4661(2011)14"/>
    <hyperlink ref="B861" r:id="rId2283" display="https://www.emerald.com/insight/publication/doi/10.1108/S1537-4661(2010)13"/>
    <hyperlink ref="B801" r:id="rId2284" display="https://www.emerald.com/insight/publication/doi/10.1108/S1537-4661(2009)12"/>
    <hyperlink ref="B459" r:id="rId2285" display="https://www.emerald.com/insight/publication/doi/10.1016/S1537-4661(2005)11"/>
    <hyperlink ref="B422" r:id="rId2286" display="https://www.emerald.com/insight/publication/doi/10.1016/S1537-4661(2005)10"/>
    <hyperlink ref="B255" r:id="rId2287" display="https://www.emerald.com/insight/publication/doi/10.1016/S1537-4661(2003)9"/>
    <hyperlink ref="B131" r:id="rId2288" display="https://www.emerald.com/insight/publication/doi/10.1016/S1537-4661(2001)8"/>
    <hyperlink ref="B2510" r:id="rId2289" display="https://www.emerald.com/insight/publication/doi/10.1108/S1521-6136201924"/>
    <hyperlink ref="B2165" r:id="rId2290" display="https://www.emerald.com/insight/publication/doi/10.1108/S1521-6136201823"/>
    <hyperlink ref="B1888" r:id="rId2291" display="https://www.emerald.com/insight/publication/doi/10.1108/S1521-6136201722"/>
    <hyperlink ref="B1694" r:id="rId2292" display="https://www.emerald.com/insight/publication/doi/10.1108/S1521-6136201621"/>
    <hyperlink ref="B1597" r:id="rId2293" display="https://www.emerald.com/insight/publication/doi/10.1108/S1521-6136201520"/>
    <hyperlink ref="B1477" r:id="rId2294" display="https://www.emerald.com/insight/publication/doi/10.1108/S1521-6136201419"/>
    <hyperlink ref="B1344" r:id="rId2295" display="https://www.emerald.com/insight/publication/doi/10.1108/S1521-6136(2013)18"/>
    <hyperlink ref="B1199" r:id="rId2296" display="https://www.emerald.com/insight/publication/doi/10.1108/S1521-6136(2012)17"/>
    <hyperlink ref="B1002" r:id="rId2297" display="https://www.emerald.com/insight/publication/doi/10.1108/S1521-6136(2011)16"/>
    <hyperlink ref="B933" r:id="rId2298" display="https://www.emerald.com/insight/publication/doi/10.1108/S1521-6136(2010)15"/>
    <hyperlink ref="B869" r:id="rId2299" display="https://www.emerald.com/insight/publication/doi/10.1108/S1521-6136(2010)14"/>
    <hyperlink ref="B767" r:id="rId2300" display="https://www.emerald.com/insight/publication/doi/10.1108/S1521-6136(2009)13"/>
    <hyperlink ref="B759" r:id="rId2301" display="https://www.emerald.com/insight/publication/doi/10.1108/S1521-6136(2009)12"/>
    <hyperlink ref="B682" r:id="rId2302" display="https://www.emerald.com/insight/publication/doi/10.1016/S1521-6136(2008)11"/>
    <hyperlink ref="B676" r:id="rId2303" display="https://www.emerald.com/insight/publication/doi/10.1016/S1521-6136(2008)10"/>
    <hyperlink ref="B644" r:id="rId2304" display="https://www.emerald.com/insight/publication/doi/10.1016/S1521-6136(2007)9"/>
    <hyperlink ref="B631" r:id="rId2305" display="https://www.emerald.com/insight/publication/doi/10.1016/S1521-6136(2007)8"/>
    <hyperlink ref="B517" r:id="rId2306" display="https://www.emerald.com/insight/publication/doi/10.1016/S1521-6136(2006)7"/>
    <hyperlink ref="B409" r:id="rId2307" display="https://www.emerald.com/insight/publication/doi/10.1016/S1521-6136(2005)6"/>
    <hyperlink ref="B307" r:id="rId2308" display="https://www.emerald.com/insight/publication/doi/10.1108/S1521-6136(2004)5"/>
    <hyperlink ref="B152" r:id="rId2309" display="https://www.emerald.com/insight/publication/doi/10.1108/S1521-6136(2001)3"/>
    <hyperlink ref="B91" r:id="rId2310" display="https://www.emerald.com/insight/publication/doi/10.1108/S1521-6136(2000)2"/>
    <hyperlink ref="B1053" r:id="rId2311" display="https://www.emerald.com/insight/publication/doi/10.1108/S0275-7982(2011)6"/>
    <hyperlink ref="B2469" r:id="rId2312" display="https://www.emerald.com/insight/publication/doi/10.1108/9781787560444"/>
    <hyperlink ref="B2430" r:id="rId2313" display="https://www.emerald.com/insight/publication/doi/10.1108/9781787560109"/>
    <hyperlink ref="B2324" r:id="rId2314" display="https://www.emerald.com/insight/publication/doi/10.1108/9781787546752"/>
    <hyperlink ref="B2212" r:id="rId2315" display="https://www.emerald.com/insight/publication/doi/10.1108/9781787147775"/>
    <hyperlink ref="C38" r:id="rId2316"/>
    <hyperlink ref="B570" r:id="rId2317" display="https://www.emerald.com/insight/publication/doi/10.1016/S1529-210X(2007)12"/>
    <hyperlink ref="B455" r:id="rId2318" display="https://www.emerald.com/insight/publication/doi/10.1016/S1529-210X(2005)11"/>
    <hyperlink ref="B386" r:id="rId2319" display="https://www.emerald.com/insight/publication/doi/10.1016/S1529-210X(2004)10"/>
    <hyperlink ref="B366" r:id="rId2320" display="https://www.emerald.com/insight/publication/doi/10.1016/S1529-210X(2004)9"/>
    <hyperlink ref="B243" r:id="rId2321" display="https://www.emerald.com/insight/publication/doi/10.1016/S1529-210X(2003)8"/>
    <hyperlink ref="B199" r:id="rId2322" display="https://www.emerald.com/insight/publication/doi/10.1016/S1529-210X(2002)7"/>
    <hyperlink ref="B184" r:id="rId2323" display="https://www.emerald.com/insight/publication/doi/10.1016/S1529-210X(2002)6"/>
    <hyperlink ref="B136" r:id="rId2324" display="https://www.emerald.com/insight/publication/doi/10.1016/S1529-210X(2001)5"/>
    <hyperlink ref="B114" r:id="rId2325" display="https://www.emerald.com/insight/publication/doi/10.1016/S1529-210X(2001)4"/>
    <hyperlink ref="B95" r:id="rId2326" display="https://www.emerald.com/insight/publication/doi/10.1016/S1529-210X(2001)3"/>
    <hyperlink ref="B38" r:id="rId2327" display="https://www.emerald.com/insight/publication/doi/10.1108/S1529-210X(1999)2"/>
    <hyperlink ref="B1531" r:id="rId2328" display="https://www.emerald.com/insight/publication/doi/10.1108/S2055-5377201511"/>
    <hyperlink ref="B1919" r:id="rId2329" display="https://www.emerald.com/insight/publication/doi/10.1108/S2055-5377201712"/>
    <hyperlink ref="B2402" r:id="rId2330" display="https://www.emerald.com/insight/publication/doi/10.1108/S2055-5377201913"/>
    <hyperlink ref="B2200" r:id="rId2331"/>
    <hyperlink ref="B2194" r:id="rId2332"/>
    <hyperlink ref="B2195" r:id="rId2333"/>
    <hyperlink ref="B2188" r:id="rId2334"/>
    <hyperlink ref="B2187" r:id="rId2335"/>
    <hyperlink ref="B2186" r:id="rId2336"/>
    <hyperlink ref="B2184" r:id="rId2337"/>
    <hyperlink ref="B2181" r:id="rId2338"/>
    <hyperlink ref="B2180" r:id="rId2339"/>
    <hyperlink ref="B2169" r:id="rId2340"/>
    <hyperlink ref="B2159" r:id="rId2341"/>
    <hyperlink ref="B2158" r:id="rId2342"/>
    <hyperlink ref="B2153" r:id="rId2343"/>
    <hyperlink ref="B2150" r:id="rId2344"/>
    <hyperlink ref="B2149" r:id="rId2345"/>
    <hyperlink ref="B2142" r:id="rId2346"/>
    <hyperlink ref="B2137" r:id="rId2347"/>
    <hyperlink ref="B2141" r:id="rId2348"/>
    <hyperlink ref="B2135" r:id="rId2349"/>
    <hyperlink ref="B2126" r:id="rId2350"/>
    <hyperlink ref="B2123" r:id="rId2351"/>
    <hyperlink ref="B2124" r:id="rId2352"/>
    <hyperlink ref="B2121" r:id="rId2353"/>
    <hyperlink ref="B2113" r:id="rId2354"/>
    <hyperlink ref="B2078" r:id="rId2355"/>
    <hyperlink ref="B2482" r:id="rId2356"/>
    <hyperlink ref="B2367" r:id="rId2357" display="https://www.emerald.com/insight/publication/doi/10.1108/S2048-757620197"/>
    <hyperlink ref="B2586" r:id="rId2358"/>
    <hyperlink ref="B2136" r:id="rId2359" display="https://www.emerald.com/insight/publication/doi/10.1108/9781787567672"/>
    <hyperlink ref="B2362" r:id="rId2360" display="https://www.emerald.com/insight/publication/doi/10.1108/9781789731378"/>
    <hyperlink ref="B2575" r:id="rId2361" display="https://www.emerald.com/insight/publication/doi/10.1108/9781787566637"/>
    <hyperlink ref="B2685" r:id="rId2362" display="https://www.emerald.com/insight/publication/doi/10.1108/9781789739657"/>
    <hyperlink ref="B269" r:id="rId2363" display="https://www.emerald.com/insight/publication/doi/10.1108/9781786359506"/>
    <hyperlink ref="B470" r:id="rId2364" display="https://www.emerald.com/insight/publication/doi/10.1108/9780080460550"/>
    <hyperlink ref="B2023" r:id="rId2365" display="https://www.emerald.com/insight/publication/doi/10.1108/9781787436404"/>
    <hyperlink ref="B2379" r:id="rId2366" display="https://www.emerald.com/insight/publication/doi/10.1108/9781787695375"/>
    <hyperlink ref="B2081" r:id="rId2367" display="https://www.emerald.com/insight/publication/doi/10.1108/9781787144873"/>
    <hyperlink ref="B213" r:id="rId2368" display="https://www.emerald.com/insight/publication/doi/10.1108/9780585475226"/>
    <hyperlink ref="B1824" r:id="rId2369" display="https://www.emerald.com/insight/publication/doi/10.1108/9781786358981"/>
    <hyperlink ref="B1848" r:id="rId2370" display="https://www.emerald.com/insight/publication/doi/10.1108/9781786356093"/>
    <hyperlink ref="B1681" r:id="rId2371" display="https://www.emerald.com/insight/publication/doi/10.1108/9781785603129"/>
    <hyperlink ref="B2579" r:id="rId2372" display="https://www.emerald.com/insight/publication/doi/10.1108/9781789734379"/>
    <hyperlink ref="B1881" r:id="rId2373" display="https://www.emerald.com/insight/publication/doi/10.1108/9781787430952"/>
    <hyperlink ref="B2441" r:id="rId2374" display="https://www.emerald.com/insight/publication/doi/10.1108/9781787566590"/>
    <hyperlink ref="B2417" r:id="rId2375" display="https://www.emerald.com/insight/publication/doi/10.1108/9781787437838"/>
    <hyperlink ref="B2035" r:id="rId2376" display="https://www.emerald.com/insight/publication/doi/10.1108/9781787435254"/>
    <hyperlink ref="B1758" r:id="rId2377" display="https://www.emerald.com/insight/publication/doi/10.1108/9781786351272"/>
    <hyperlink ref="B2414" r:id="rId2378" display="https://www.emerald.com/insight/publication/doi/10.1108/9781789733617"/>
    <hyperlink ref="B1582" r:id="rId2379" display="https://www.emerald.com/insight/publication/doi/10.1108/9781784418694"/>
    <hyperlink ref="B1803" r:id="rId2380" display="https://www.emerald.com/insight/publication/doi/10.1108/9781786358820"/>
    <hyperlink ref="B1790" r:id="rId2381" display="https://www.emerald.com/insight/publication/doi/10.1108/9781786356338"/>
    <hyperlink ref="B2337" r:id="rId2382" display="https://www.emerald.com/insight/publication/doi/10.1108/9781787566996"/>
    <hyperlink ref="B2618" r:id="rId2383" display="https://www.emerald.com/insight/publication/doi/10.1108/9781838676551"/>
    <hyperlink ref="B2686" r:id="rId2384" display="https://www.emerald.com/insight/publication/doi/10.1108/9781839091674"/>
    <hyperlink ref="B973" r:id="rId2385" display="https://www.emerald.com/insight/publication/doi/10.1108/9780857242341"/>
    <hyperlink ref="B2074" r:id="rId2386" display="https://www.emerald.com/insight/publication/doi/10.1108/9781787148338"/>
    <hyperlink ref="B1733" r:id="rId2387" display="https://www.emerald.com/insight/publication/doi/10.1108/9781786353337"/>
    <hyperlink ref="B2407" r:id="rId2388" display="https://www.emerald.com/insight/publication/doi/10.1108/9781787562158"/>
    <hyperlink ref="B2086" r:id="rId2389" display="https://www.emerald.com/insight/publication/doi/10.1108/9781787548329"/>
    <hyperlink ref="B1526" r:id="rId2390" display="https://www.emerald.com/insight/publication/doi/10.1108/9781784410711"/>
    <hyperlink ref="B2681" r:id="rId2391" display="https://www.emerald.com/insight/publication/doi/10.1108/9781839095788"/>
    <hyperlink ref="B2068" r:id="rId2392" display="https://www.emerald.com/insight/publication/doi/10.1108/9781787435537"/>
    <hyperlink ref="B613" r:id="rId2393" display="https://www.emerald.com/insight/publication/doi/10.1108/9780857245168"/>
    <hyperlink ref="B2669" r:id="rId2394" display="https://www.emerald.com/insight/publication/doi/10.1108/9781838676292"/>
    <hyperlink ref="B2352" r:id="rId2395" display="https://www.emerald.com/insight/publication/doi/10.1108/9781787546554"/>
    <hyperlink ref="B2403" r:id="rId2396" display="https://www.emerald.com/insight/publication/doi/10.1108/9781787562110"/>
    <hyperlink ref="B1804" r:id="rId2397" display="https://www.emerald.com/insight/publication/doi/10.1108/9781785604607"/>
    <hyperlink ref="B2486" r:id="rId2398" display="https://www.emerald.com/insight/publication/doi/10.1108/9781789737516"/>
    <hyperlink ref="B1853" r:id="rId2399" display="https://www.emerald.com/insight/publication/doi/10.1108/9781787141186"/>
    <hyperlink ref="B2678" r:id="rId2400" display="https://www.emerald.com/insight/publication/doi/10.1108/9781839091070"/>
    <hyperlink ref="B1817" r:id="rId2401" display="https://www.emerald.com/insight/publication/doi/10.1108/9781786353313"/>
    <hyperlink ref="B1596" r:id="rId2402" display="https://www.emerald.com/insight/publication/doi/10.1108/9781784419844"/>
    <hyperlink ref="B845" r:id="rId2403" display="https://www.emerald.com/insight/publication/doi/10.1108/9781849507738"/>
    <hyperlink ref="B96" r:id="rId2404" display="https://www.emerald.com/insight/publication/doi/10.1108/9780585473840"/>
    <hyperlink ref="B2178" r:id="rId2405" display="https://www.emerald.com/insight/publication/doi/10.1108/9781787564794"/>
    <hyperlink ref="B2582" r:id="rId2406" display="https://www.emerald.com/insight/publication/doi/10.1108/9781787699670"/>
    <hyperlink ref="B2275" r:id="rId2407" display="https://www.emerald.com/insight/publication/doi/10.1108/9781787431478"/>
    <hyperlink ref="B1683" r:id="rId2408" display="https://www.emerald.com/insight/publication/doi/10.1108/9781785606380"/>
    <hyperlink ref="B1882" r:id="rId2409" display="https://www.emerald.com/insight/publication/doi/10.1108/9781787142244"/>
    <hyperlink ref="B1934" r:id="rId2410" display="https://www.emerald.com/insight/publication/doi/10.1108/9781787144958"/>
    <hyperlink ref="B1906" r:id="rId2411" display="https://www.emerald.com/insight/publication/doi/10.1108/9781787147003"/>
    <hyperlink ref="B1988" r:id="rId2412" display="https://www.emerald.com/insight/publication/doi/10.1108/9781787432857"/>
    <hyperlink ref="B218" r:id="rId2413" display="https://www.emerald.com/insight/publication/doi/10.1108/9780585473956"/>
    <hyperlink ref="B2082" r:id="rId2414" display="https://www.emerald.com/insight/publication/doi/10.1108/9781787544970"/>
    <hyperlink ref="B1863" r:id="rId2415" display="https://www.emerald.com/insight/publication/doi/10.1108/9781787144095"/>
    <hyperlink ref="B1942" r:id="rId2416" display="https://www.emerald.com/insight/publication/doi/10.1108/9781787141827"/>
    <hyperlink ref="B2366" r:id="rId2417" display="https://www.emerald.com/insight/publication/doi/10.1108/9781789732276"/>
    <hyperlink ref="B1799" r:id="rId2418" display="https://www.emerald.com/insight/publication/doi/10.1108/9781787140349"/>
    <hyperlink ref="B1874" r:id="rId2419" display="https://www.emerald.com/insight/publication/doi/10.1108/9781787141865"/>
    <hyperlink ref="B1878" r:id="rId2420" display="https://www.emerald.com/insight/publication/doi/10.1108/9781787144217"/>
    <hyperlink ref="B1880" r:id="rId2421" display="https://www.emerald.com/insight/publication/doi/10.1108/9781787142404"/>
    <hyperlink ref="B2105" r:id="rId2422" display="https://www.emerald.com/insight/publication/doi/10.1108/9781787436251"/>
    <hyperlink ref="B1765" r:id="rId2423" display="https://www.emerald.com/insight/publication/doi/10.1108/9781786355539"/>
    <hyperlink ref="B2303" r:id="rId2424" display="https://www.emerald.com/insight/publication/doi/10.1108/9781787696358"/>
    <hyperlink ref="B1830" r:id="rId2425" display="https://www.emerald.com/insight/publication/doi/10.1108/9781786352859"/>
    <hyperlink ref="B2069" r:id="rId2426" display="https://www.emerald.com/insight/publication/doi/10.1108/9781787437814"/>
    <hyperlink ref="B1963" r:id="rId2427" display="https://www.emerald.com/insight/publication/doi/10.1108/9781786354495"/>
    <hyperlink ref="B247" r:id="rId2428" display="https://www.emerald.com/insight/publication/doi/10.1108/9780080506562"/>
    <hyperlink ref="B1673" r:id="rId2429" display="https://www.emerald.com/insight/publication/doi/10.1108/9781785609473"/>
    <hyperlink ref="B1845" r:id="rId2430" display="https://www.emerald.com/insight/publication/doi/10.1108/9781786358288"/>
    <hyperlink ref="B1271" r:id="rId2431" display="https://www.emerald.com/insight/publication/doi/10.1108/9781781902868"/>
    <hyperlink ref="B1877" r:id="rId2432" display="https://www.emerald.com/insight/publication/doi/10.1108/9781787147577"/>
    <hyperlink ref="B1995" r:id="rId2433" display="https://www.emerald.com/insight/publication/doi/10.1108/9781787144996"/>
    <hyperlink ref="B640" r:id="rId2434" display="https://www.emerald.com/insight/publication/doi/10.1108/9780857245670"/>
    <hyperlink ref="B430" r:id="rId2435" display="https://www.emerald.com/insight/publication/doi/10.1108/9780080456041"/>
    <hyperlink ref="B278" r:id="rId2436" display="https://www.emerald.com/insight/publication/doi/10.1108/9781786359513"/>
    <hyperlink ref="B2049" r:id="rId2437" display="Handbook of Modern Information Management"/>
    <hyperlink ref="B2304" r:id="rId2438" display="https://www.emerald.com/insight/publication/doi/10.1108/9781787544987"/>
    <hyperlink ref="B1864" r:id="rId2439" display="https://www.emerald.com/insight/publication/doi/10.1108/9781787142220"/>
    <hyperlink ref="B2092" r:id="rId2440" display="https://www.emerald.com/insight/publication/doi/10.1108/9781787543539"/>
    <hyperlink ref="B1948" r:id="rId2441" display="https://www.emerald.com/insight/publication/doi/10.1108/9781787148277"/>
    <hyperlink ref="B2111" r:id="rId2442" display="https://www.emerald.com/insight/publication/doi/10.1108/9781787148512"/>
    <hyperlink ref="B2020" r:id="rId2443" display="https://www.emerald.com/insight/publication/doi/10.1108/9781787144798"/>
    <hyperlink ref="B1833" r:id="rId2444" display="https://www.emerald.com/insight/publication/doi/10.1108/9781785603105"/>
    <hyperlink ref="B2551" r:id="rId2445" display="https://www.emerald.com/insight/publication/doi/10.1108/9781789737011"/>
    <hyperlink ref="B1985" r:id="rId2446" display="https://www.emerald.com/insight/publication/doi/10.1108/9781787145658"/>
    <hyperlink ref="B1921" r:id="rId2447" display="https://www.emerald.com/insight/publication/doi/10.1108/9781787145450"/>
    <hyperlink ref="B436" r:id="rId2448" display="https://www.emerald.com/insight/publication/doi/10.1108/9781786359520"/>
    <hyperlink ref="B1687" r:id="rId2449" display="https://www.emerald.com/insight/publication/doi/10.1108/9781786350633"/>
    <hyperlink ref="B1690" r:id="rId2450" display="https://www.emerald.com/insight/publication/doi/10.1108/9781785603143"/>
    <hyperlink ref="B2376" r:id="rId2451" display="https://www.emerald.com/insight/publication/doi/10.1108/9781787695412"/>
    <hyperlink ref="B1837" r:id="rId2452" display="https://www.emerald.com/insight/publication/doi/10.1108/9781787141346"/>
    <hyperlink ref="B2047" r:id="rId2453" display="https://www.emerald.com/insight/publication/doi/10.1108/9781787431157"/>
    <hyperlink ref="B2604" r:id="rId2454" display="https://www.emerald.com/insight/publication/doi/10.1108/9781789736311"/>
    <hyperlink ref="B2665" r:id="rId2455" display="https://www.emerald.com/insight/publication/doi/10.1108/9781789739411"/>
    <hyperlink ref="B1844" r:id="rId2456" display="https://www.emerald.com/insight/publication/doi/10.1108/9781787142527"/>
    <hyperlink ref="B2615" r:id="rId2457" display="https://www.emerald.com/insight/publication/doi/10.1108/9781838674793"/>
    <hyperlink ref="B2539" r:id="rId2458" display="https://www.emerald.com/insight/publication/doi/10.1108/9781838672195"/>
    <hyperlink ref="B1971" r:id="rId2459" display="https://www.emerald.com/insight/publication/doi/10.1108/9781787436114"/>
    <hyperlink ref="B604" r:id="rId2460" display="https://www.emerald.com/insight/publication/doi/10.1108/9780080549910"/>
    <hyperlink ref="B1857" r:id="rId2461" display="https://www.emerald.com/insight/publication/doi/10.1108/9781786357816"/>
    <hyperlink ref="B332" r:id="rId2462" display="https://www.emerald.com/insight/publication/doi/10.1108/9780080473222"/>
    <hyperlink ref="B2411" r:id="rId2463" display="https://www.emerald.com/insight/publication/doi/10.1108/9781787567214"/>
    <hyperlink ref="B1008" r:id="rId2464" display="https://www.emerald.com/insight/publication/doi/10.1108/9780857246127"/>
    <hyperlink ref="B1834" r:id="rId2465" display="https://www.emerald.com/insight/publication/doi/10.1108/9781786355652"/>
    <hyperlink ref="B1092" r:id="rId2466" display="https://www.emerald.com/insight/publication/doi/10.1108/9781780523415"/>
    <hyperlink ref="B2114" r:id="rId2467" display="https://www.emerald.com/insight/publication/doi/10.1108/9781787541917"/>
    <hyperlink ref="B2100" r:id="rId2468" display="https://www.emerald.com/insight/publication/doi/10.1108/9781787438965"/>
    <hyperlink ref="B2003" r:id="rId2469" display="https://www.emerald.com/insight/publication/doi/10.1108/9781787145030"/>
    <hyperlink ref="B2025" r:id="rId2470" display="https://www.emerald.com/insight/publication/doi/10.1108/9781787148352"/>
    <hyperlink ref="B1943" r:id="rId2471" display="https://www.emerald.com/insight/publication/doi/10.1108/9781787145498"/>
    <hyperlink ref="B2384" r:id="rId2472" display="https://www.emerald.com/insight/publication/doi/10.1108/9781789730630"/>
    <hyperlink ref="B1055" r:id="rId2473" display="https://www.emerald.com/insight/publication/doi/10.1108/9781780522012"/>
    <hyperlink ref="B1787" r:id="rId2474" display="https://www.emerald.com/insight/publication/doi/10.1108/9781786352835"/>
    <hyperlink ref="B1933" r:id="rId2475" display="https://www.emerald.com/insight/publication/doi/10.1108/9781787692459"/>
    <hyperlink ref="B1892" r:id="rId2476" display="https://www.emerald.com/insight/publication/doi/10.1108/9781787145474"/>
    <hyperlink ref="B1792" r:id="rId2477" display="https://www.emerald.com/insight/publication/doi/10.1108/9781786354556"/>
    <hyperlink ref="B1774" r:id="rId2478" display="https://www.emerald.com/insight/publication/doi/10.1108/9781786356291"/>
    <hyperlink ref="B2038" r:id="rId2479" display="https://www.emerald.com/insight/publication/doi/10.1108/9781787437364"/>
    <hyperlink ref="B388" r:id="rId2480" display="https://www.emerald.com/insight/publication/doi/10.1108/9780080456713"/>
    <hyperlink ref="B1865" r:id="rId2481" display="https://www.emerald.com/insight/publication/doi/10.1108/9781786358301"/>
    <hyperlink ref="B2116" r:id="rId2482" display="https://www.emerald.com/insight/publication/doi/10.1108/9781787549685"/>
    <hyperlink ref="B825" r:id="rId2483" display="https://www.emerald.com/insight/publication/doi/10.1108/9781848557512"/>
    <hyperlink ref="B2098" r:id="rId2484" display="https://www.emerald.com/insight/publication/doi/10.1108/9781787437951"/>
    <hyperlink ref="B2021" r:id="rId2485" display="https://www.emerald.com/insight/publication/doi/10.1108/9781787145634"/>
    <hyperlink ref="B403" r:id="rId2486" display="https://www.emerald.com/insight/publication/doi/10.1108/9780080456812"/>
    <hyperlink ref="B1657" r:id="rId2487" display="https://www.emerald.com/insight/publication/doi/10.1108/9781785606502"/>
    <hyperlink ref="B1915" r:id="rId2488" display="https://www.emerald.com/insight/publication/doi/10.1108/9781787142268"/>
    <hyperlink ref="B2422" r:id="rId2489" display="https://www.emerald.com/insight/publication/doi/10.1108/9781787698017"/>
    <hyperlink ref="B2096" r:id="rId2490" display="https://www.emerald.com/insight/publication/doi/10.1108/9781787437913"/>
    <hyperlink ref="B723" r:id="rId2491" display="https://www.emerald.com/insight/publication/doi/10.1108/9781786359537"/>
    <hyperlink ref="B2199" r:id="rId2492" display="https://www.emerald.com/insight/publication/doi/10.1108/9781787693197"/>
    <hyperlink ref="B2434" r:id="rId2493" display="https://www.emerald.com/insight/publication/doi/10.1108/9781789731590"/>
    <hyperlink ref="B1679" r:id="rId2494" display="https://www.emerald.com/insight/publication/doi/10.1108/9781786353672"/>
    <hyperlink ref="B2424" r:id="rId2495" display="https://www.emerald.com/insight/publication/doi/10.1108/9781789730074"/>
    <hyperlink ref="B2635" r:id="rId2496" display="https://www.emerald.com/insight/publication/doi/10.1108/9781838674250"/>
    <hyperlink ref="B2057" r:id="rId2497" display="https://www.emerald.com/insight/publication/doi/10.1108/9781787548749"/>
    <hyperlink ref="B2094" r:id="rId2498" display="https://www.emerald.com/insight/publication/doi/10.1108/9781787562493"/>
    <hyperlink ref="B2421" r:id="rId2499" display="https://www.emerald.com/insight/publication/doi/10.1108/9781787567757"/>
    <hyperlink ref="B2012" r:id="rId2500" display="https://www.emerald.com/insight/publication/doi/10.1108/9781787145696"/>
    <hyperlink ref="B1750" r:id="rId2501" display="https://www.emerald.com/insight/publication/doi/10.1108/9781786354518"/>
    <hyperlink ref="B1855" r:id="rId2502" display="https://www.emerald.com/insight/publication/doi/10.1108/9781787142503"/>
    <hyperlink ref="B415" r:id="rId2503" display="https://www.emerald.com/insight/publication/doi/10.1108/9780080458069"/>
    <hyperlink ref="B2445" r:id="rId2504" display="https://www.emerald.com/insight/publication/doi/10.1108/9781787696136"/>
    <hyperlink ref="B1940" r:id="rId2505" display="https://www.emerald.com/insight/publication/doi/10.1108/9781787141247"/>
    <hyperlink ref="B1868" r:id="rId2506" display="https://www.emerald.com/insight/publication/doi/10.1108/9781787141124"/>
    <hyperlink ref="B2044" r:id="rId2507" display="https://www.emerald.com/insight/publication/doi/10.1108/9781787435636"/>
    <hyperlink ref="B2493" r:id="rId2508" display="https://www.emerald.com/insight/publication/doi/10.1108/9781787567559"/>
    <hyperlink ref="B1831" r:id="rId2509" display="https://www.emerald.com/insight/publication/doi/10.1108/9781786357458"/>
    <hyperlink ref="B1663" r:id="rId2510" display="https://www.emerald.com/insight/publication/doi/10.1108/9781785604669"/>
    <hyperlink ref="B1920" r:id="rId2511" display="https://www.emerald.com/insight/publication/doi/10.1108/9781787145672"/>
    <hyperlink ref="B67" r:id="rId2512" display="https://www.emerald.com/insight/publication/doi/10.1108/9780080518015"/>
    <hyperlink ref="B2138" r:id="rId2513" display="https://www.emerald.com/insight/publication/doi/10.1108/9781787430914"/>
    <hyperlink ref="B1992" r:id="rId2514" display="https://www.emerald.com/insight/publication/doi/10.1108/9781787434813"/>
    <hyperlink ref="B1922" r:id="rId2515" display="https://www.emerald.com/insight/publication/doi/10.1108/9781787145757"/>
    <hyperlink ref="B1860" r:id="rId2516" display="https://www.emerald.com/insight/publication/doi/10.1108/9781787142008"/>
    <hyperlink ref="B1909" r:id="rId2517" display="https://www.emerald.com/insight/publication/doi/10.1108/9781787142923"/>
    <hyperlink ref="B2083" r:id="rId2518" display="https://www.emerald.com/insight/publication/doi/10.1108/9781787434035"/>
    <hyperlink ref="B2483" r:id="rId2519" display="https://www.emerald.com/insight/publication/doi/10.1108/9781789738810"/>
    <hyperlink ref="B1797" r:id="rId2520" display="https://www.emerald.com/insight/publication/doi/10.1108/9781786354471"/>
    <hyperlink ref="B1996" r:id="rId2521" display="https://www.emerald.com/insight/publication/doi/10.1108/9781787435339"/>
    <hyperlink ref="B2353" r:id="rId2522" display="https://www.emerald.com/insight/publication/doi/10.1108/9781787568150"/>
    <hyperlink ref="B1832" r:id="rId2523" display="https://www.emerald.com/insight/publication/doi/10.1108/9781786351579"/>
    <hyperlink ref="B2043" r:id="rId2524" display="https://www.emerald.com/insight/publication/doi/10.1108/9781787144934"/>
    <hyperlink ref="B1938" r:id="rId2525" display="https://www.emerald.com/insight/publication/doi/10.1108/9781786356772"/>
    <hyperlink ref="B1658" r:id="rId2526" display="https://www.emerald.com/insight/publication/doi/10.1108/9781785606403"/>
    <hyperlink ref="B1968" r:id="rId2527" display="https://www.emerald.com/insight/publication/doi/10.1108/9781787433458"/>
    <hyperlink ref="B2513" r:id="rId2528" display="https://www.emerald.com/insight/publication/doi/10.1108/9781838671792"/>
    <hyperlink ref="B1966" r:id="rId2529" display="https://www.emerald.com/insight/publication/doi/10.1108/9781786354457"/>
    <hyperlink ref="B1772" r:id="rId2530" display="https://www.emerald.com/insight/publication/doi/10.1108/9781786352897"/>
    <hyperlink ref="B811" r:id="rId2531"/>
    <hyperlink ref="B1847" r:id="rId2532" display="https://www.emerald.com/insight/publication/doi/10.1108/9781787142060"/>
    <hyperlink ref="B246" r:id="rId2533" display="https://www.emerald.com/insight/publication/doi/10.1108/9781786359544"/>
    <hyperlink ref="B1999" r:id="rId2534" display="https://www.emerald.com/insight/publication/doi/10.1108/9781787433632"/>
    <hyperlink ref="B1987" r:id="rId2535" display="https://www.emerald.com/insight/publication/doi/10.1108/9781787144255"/>
    <hyperlink ref="B2045" r:id="rId2536" display="https://www.emerald.com/insight/publication/doi/10.1108/9781787146013"/>
    <hyperlink ref="B1795" r:id="rId2537" display="https://www.emerald.com/insight/publication/doi/10.1108/9781786352910"/>
    <hyperlink ref="B2106" r:id="rId2538" display="https://www.emerald.com/insight/publication/doi/10.1108/9781787540385"/>
    <hyperlink ref="B1659" r:id="rId2539" display="https://www.emerald.com/insight/publication/doi/10.1108/9781785606823"/>
    <hyperlink ref="B2238" r:id="rId2540" display="https://www.emerald.com/insight/publication/doi/10.1108/9781787696037"/>
    <hyperlink ref="B2030" r:id="rId2541" display="https://www.emerald.com/insight/publication/doi/10.1108/9781787146686"/>
    <hyperlink ref="B589" r:id="rId2542" display="https://www.emerald.com/insight/publication/doi/10.1108/9780080481449"/>
    <hyperlink ref="B1900" r:id="rId2543"/>
    <hyperlink ref="B626" r:id="rId2544" display="https://www.emerald.com/insight/publication/doi/10.1108/9780080548999"/>
    <hyperlink ref="B566" r:id="rId2545" display="https://www.emerald.com/insight/publication/doi/10.1108/9780080467542"/>
    <hyperlink ref="B1238" r:id="rId2546" display="https://www.emerald.com/insight/publication/doi/10.1108/9781781902882"/>
    <hyperlink ref="B818" r:id="rId2547" display="https://www.emerald.com/insight/publication/doi/10.1108/9781848558458"/>
    <hyperlink ref="B248" r:id="rId2548" display="https://www.emerald.com/insight/publication/doi/10.1108/9781786359551"/>
    <hyperlink ref="B182" r:id="rId2549" display="https://www.emerald.com/insight/publication/doi/10.1108/9780585474601"/>
    <hyperlink ref="B537" r:id="rId2550"/>
    <hyperlink ref="B1773" r:id="rId2551" display="https://www.emerald.com/insight/publication/doi/10.1108/9781786352873"/>
    <hyperlink ref="B2295" r:id="rId2552" display="https://www.emerald.com/insight/publication/doi/10.1108/9781787697799"/>
    <hyperlink ref="B2230" r:id="rId2553" display="https://www.emerald.com/insight/publication/doi/10.1108/9781787564992"/>
    <hyperlink ref="B1836" r:id="rId2554" display="https://www.emerald.com/insight/publication/doi/10.1108/9781787141209"/>
    <hyperlink ref="B326" r:id="rId2555" display="https://www.emerald.com/insight/publication/doi/10.1108/9780080470290"/>
    <hyperlink ref="B1903" r:id="rId2556" display="https://www.emerald.com/insight/publication/doi/10.1108/9781787142428"/>
    <hyperlink ref="B2651" r:id="rId2557" display="https://www.emerald.com/insight/publication/doi/10.1108/9781787569119"/>
    <hyperlink ref="B2052" r:id="rId2558"/>
    <hyperlink ref="B1975" r:id="rId2559" display="https://www.emerald.com/insight/publication/doi/10.1108/9781787144750"/>
    <hyperlink ref="B1870" r:id="rId2560" display="https://www.emerald.com/insight/publication/doi/10.1108/9781787144231"/>
    <hyperlink ref="B1928" r:id="rId2561" display="https://www.emerald.com/insight/publication/doi/10.1108/9781787144897"/>
    <hyperlink ref="B2599" r:id="rId2562" display="https://www.emerald.com/insight/publication/doi/10.1108/S1059-4337201981"/>
    <hyperlink ref="B2488" r:id="rId2563" display="https://www.emerald.com/insight/publication/doi/10.1108/S1059-4337201980"/>
    <hyperlink ref="B2439" r:id="rId2564" display="https://www.emerald.com/insight/publication/doi/10.1108/S1059-4337201979"/>
    <hyperlink ref="B2373" r:id="rId2565" display="https://www.emerald.com/insight/publication/doi/10.1108/S1059-4337201978"/>
    <hyperlink ref="B2259" r:id="rId2566" display="https://www.emerald.com/insight/publication/doi/10.1108/S1059-4337201877"/>
    <hyperlink ref="B2133" r:id="rId2567" display="https://www.emerald.com/insight/publication/doi/10.1108/S1059-4337201876"/>
    <hyperlink ref="B2088" r:id="rId2568" display="https://www.emerald.com/insight/publication/doi/10.1108/S1059-4337201875"/>
    <hyperlink ref="B2059" r:id="rId2569" display="https://www.emerald.com/insight/publication/doi/10.1108/S1059-4337201874"/>
    <hyperlink ref="B1908" r:id="rId2570" display="https://www.emerald.com/insight/publication/doi/10.1108/S1059-4337201773"/>
    <hyperlink ref="B1873" r:id="rId2571" display="https://www.emerald.com/insight/publication/doi/10.1108/S1059-4337201772"/>
    <hyperlink ref="B1760" r:id="rId2572" display="https://www.emerald.com/insight/publication/doi/10.1108/S1059-4337201671"/>
    <hyperlink ref="B1689" r:id="rId2573" display="https://www.emerald.com/insight/publication/doi/10.1108/S1059-4337201670"/>
    <hyperlink ref="B1668" r:id="rId2574" display="https://www.emerald.com/insight/publication/doi/10.1108/S1059-4337201669"/>
    <hyperlink ref="B1619" r:id="rId2575" display="https://www.emerald.com/insight/publication/doi/10.1108/S1059-4337201568"/>
    <hyperlink ref="B1586" r:id="rId2576" display="https://www.emerald.com/insight/publication/doi/10.1108/S1059-4337201567"/>
    <hyperlink ref="B1521" r:id="rId2577" display="https://www.emerald.com/insight/publication/doi/10.1108/S1059-4337201566"/>
    <hyperlink ref="B1473" r:id="rId2578" display="https://www.emerald.com/insight/publication/doi/10.1108/S1059-4337201465"/>
    <hyperlink ref="B1394" r:id="rId2579" display="https://www.emerald.com/insight/publication/doi/10.1108/S1059-4337201464"/>
    <hyperlink ref="B1378" r:id="rId2580" display="https://www.emerald.com/insight/publication/doi/10.1108/S1059-4337(2014)63"/>
    <hyperlink ref="B1345" r:id="rId2581" display="https://www.emerald.com/insight/publication/doi/10.1108/S1059-4337(2013)62"/>
    <hyperlink ref="B1269" r:id="rId2582" display="https://www.emerald.com/insight/publication/doi/10.1108/S1059-4337(2013)61"/>
    <hyperlink ref="B1234" r:id="rId2583" display="https://www.emerald.com/insight/publication/doi/10.1108/S1059-4337(2013)60"/>
    <hyperlink ref="B1174" r:id="rId2584" display="https://www.emerald.com/insight/publication/doi/10.1108/S1059-4337(2012)59"/>
    <hyperlink ref="B1165" r:id="rId2585" display="https://www.emerald.com/insight/publication/doi/10.1108/S1059-4337(2012)58"/>
    <hyperlink ref="B1095" r:id="rId2586" display="https://www.emerald.com/insight/publication/doi/10.1108/S1059-4337(2012)57"/>
    <hyperlink ref="B1026" r:id="rId2587" display="https://www.emerald.com/insight/publication/doi/10.1108/S1059-4337(2011)56"/>
    <hyperlink ref="B1003" r:id="rId2588" display="https://www.emerald.com/insight/publication/doi/10.1108/S1059-4337(2011)55"/>
    <hyperlink ref="B974" r:id="rId2589" display="https://www.emerald.com/insight/publication/doi/10.1108/S1059-4337(2011)54"/>
    <hyperlink ref="B953" r:id="rId2590" display="https://www.emerald.com/insight/publication/doi/10.1108/S1059-4337(2010)53"/>
    <hyperlink ref="B914" r:id="rId2591" display="https://www.emerald.com/insight/publication/doi/10.1108/S1059-4337(2010)52"/>
    <hyperlink ref="B834" r:id="rId2592" display="https://www.emerald.com/insight/publication/doi/10.1108/S1059-4337(2009)50"/>
    <hyperlink ref="B858" r:id="rId2593" display="https://www.emerald.com/insight/publication/doi/10.1108/S1059-4337(2010)51"/>
    <hyperlink ref="B819" r:id="rId2594" display="https://www.emerald.com/insight/publication/doi/10.1108/S1059-4337(2009)49"/>
    <hyperlink ref="B804" r:id="rId2595" display="https://www.emerald.com/insight/publication/doi/10.1108/S1059-4337(2009)48"/>
    <hyperlink ref="B777" r:id="rId2596" display="https://www.emerald.com/insight/publication/doi/10.1108/S1059-4337(2009)47"/>
    <hyperlink ref="B748" r:id="rId2597" display="https://www.emerald.com/insight/publication/doi/10.1108/S1059-4337(2008)46"/>
    <hyperlink ref="B713" r:id="rId2598" display="https://www.emerald.com/insight/publication/doi/10.1016/S1059-4337(2008)45"/>
    <hyperlink ref="B678" r:id="rId2599" display="https://www.emerald.com/insight/publication/doi/10.1016/S1059-4337(2008)44"/>
    <hyperlink ref="B674" r:id="rId2600" display="https://www.emerald.com/insight/publication/doi/10.1016/S1059-4337(2008)43"/>
    <hyperlink ref="B660" r:id="rId2601" display="https://www.emerald.com/insight/publication/doi/10.1016/S1059-4337(2008)42"/>
    <hyperlink ref="B648" r:id="rId2602" display="https://www.emerald.com/insight/publication/doi/10.1016/S1059-4337(2007)41"/>
    <hyperlink ref="B579" r:id="rId2603" display="https://www.emerald.com/insight/publication/doi/10.1016/S1059-4337(2007)40"/>
    <hyperlink ref="B524" r:id="rId2604" display="https://www.emerald.com/insight/publication/doi/10.1016/S1059-4337(2006)39"/>
    <hyperlink ref="B481" r:id="rId2605" display="https://www.emerald.com/insight/publication/doi/10.1016/S1059-4337(2006)38"/>
    <hyperlink ref="B469" r:id="rId2606" display="https://www.emerald.com/insight/publication/doi/10.1016/S1059-4337(2005)37"/>
    <hyperlink ref="B441" r:id="rId2607" display="https://www.emerald.com/insight/publication/doi/10.1016/S1059-4337(2005)36"/>
    <hyperlink ref="B414" r:id="rId2608" display="https://www.emerald.com/insight/publication/doi/10.1016/S1059-4337(2005)35"/>
    <hyperlink ref="B367" r:id="rId2609" display="https://www.emerald.com/insight/publication/doi/10.1016/S1059-4337(2004)34"/>
    <hyperlink ref="B325" r:id="rId2610" display="https://www.emerald.com/insight/publication/doi/10.1016/S1059-4337(2004)33"/>
    <hyperlink ref="B306" r:id="rId2611" display="https://www.emerald.com/insight/publication/doi/10.1016/S1059-4337(2004)32"/>
    <hyperlink ref="B285" r:id="rId2612" display="https://www.emerald.com/insight/publication/doi/10.1016/S1059-4337(2003)31"/>
    <hyperlink ref="B284" r:id="rId2613" display="https://www.emerald.com/insight/publication/doi/10.1016/S1059-4337(2003)30"/>
    <hyperlink ref="B250" r:id="rId2614" display="https://www.emerald.com/insight/publication/doi/10.1016/S1059-4337(2003)29"/>
    <hyperlink ref="B239" r:id="rId2615" display="https://www.emerald.com/insight/publication/doi/10.1016/S1059-4337(2003)28"/>
    <hyperlink ref="B2179" r:id="rId2616" display="https://www.emerald.com/insight/publication/doi/10.1108/S1479-3512201833"/>
    <hyperlink ref="B2017" r:id="rId2617" display="https://www.emerald.com/insight/publication/doi/10.1108/S1479-3512201732"/>
    <hyperlink ref="B1709" r:id="rId2618" display="https://www.emerald.com/insight/publication/doi/10.1108/S1479-3512201631"/>
    <hyperlink ref="B1628" r:id="rId2619" display="https://www.emerald.com/insight/publication/doi/10.1108/S1479-3512201530"/>
    <hyperlink ref="B1372" r:id="rId2620" display="https://www.emerald.com/insight/publication/doi/10.1108/S1479-3512201529"/>
    <hyperlink ref="B1393" r:id="rId2621" display="https://www.emerald.com/insight/publication/doi/10.1108/S1479-3512201428"/>
    <hyperlink ref="B1346" r:id="rId2622" display="https://www.emerald.com/insight/publication/doi/10.1108/S1479-3512(2013)27"/>
    <hyperlink ref="B1352" r:id="rId2623" display="https://www.emerald.com/insight/publication/doi/10.1108/S1479-3512(2013)26"/>
    <hyperlink ref="B1130" r:id="rId2624" display="https://www.emerald.com/insight/publication/doi/10.1108/S1479-3512(2012)25"/>
    <hyperlink ref="B1111" r:id="rId2625" display="https://www.emerald.com/insight/publication/doi/10.1108/S1479-3512(2012)24"/>
    <hyperlink ref="B1102" r:id="rId2626" display="https://www.emerald.com/insight/publication/doi/10.1108/S1479-3512(2012)23"/>
    <hyperlink ref="B1083" r:id="rId2627" display="https://www.emerald.com/insight/publication/doi/10.1108/S1479-3512(2011)22"/>
    <hyperlink ref="B960" r:id="rId2628" display="https://www.emerald.com/insight/publication/doi/10.1108/S1479-3512(2010)21"/>
    <hyperlink ref="B865" r:id="rId2629" display="https://www.emerald.com/insight/publication/doi/10.1108/S1479-3512(2010)20"/>
    <hyperlink ref="B768" r:id="rId2630" display="https://www.emerald.com/insight/publication/doi/10.1108/S1479-3512(2009)19"/>
    <hyperlink ref="B709" r:id="rId2631" display="https://www.emerald.com/insight/publication/doi/10.1016/S1479-3512(2008)18"/>
    <hyperlink ref="B2624" r:id="rId2632" display="https://www.emerald.com/insight/publication/doi/10.1108/S2050-2060201919"/>
    <hyperlink ref="B2302" r:id="rId2633" display="https://www.emerald.com/insight/publication/doi/10.1108/S2050-2060201818"/>
    <hyperlink ref="B2297" r:id="rId2634" display="https://www.emerald.com/insight/publication/doi/10.1108/S2050-2060201817"/>
    <hyperlink ref="B2271" r:id="rId2635" display="https://www.emerald.com/insight/publication/doi/10.1108/S2050-2060201816"/>
    <hyperlink ref="B2134" r:id="rId2636" display="https://www.emerald.com/insight/publication/doi/10.1108/S2050-2060201815"/>
    <hyperlink ref="B1809" r:id="rId2637" display="https://www.emerald.com/insight/publication/doi/10.1108/S2050-2060201712"/>
    <hyperlink ref="B2055" r:id="rId2638" display="https://www.emerald.com/insight/publication/doi/10.1108/S2050-2060201714"/>
    <hyperlink ref="B1898" r:id="rId2639" display="https://www.emerald.com/insight/publication/doi/10.1108/S2050-2060201713"/>
    <hyperlink ref="B1675" r:id="rId2640" display="https://www.emerald.com/insight/publication/doi/10.1108/S2050-2060201611"/>
    <hyperlink ref="B1652" r:id="rId2641" display="https://www.emerald.com/insight/publication/doi/10.1108/S2050-2060201510"/>
    <hyperlink ref="B1525" r:id="rId2642" display="https://www.emerald.com/insight/publication/doi/10.1108/S2050-206020159"/>
    <hyperlink ref="B1517" r:id="rId2643" display="https://www.emerald.com/insight/publication/doi/10.1108/S2050-206020148"/>
    <hyperlink ref="B1205" r:id="rId2644" display="https://www.emerald.com/insight/publication/doi/10.1108/S2050-2060(2012)7"/>
    <hyperlink ref="B2119" r:id="rId2645" display="https://www.emerald.com/insight/publication/doi/10.1108/S2051-663020187"/>
    <hyperlink ref="B2060" r:id="rId2646" display="https://www.emerald.com/insight/publication/doi/10.1108/S2051-663020186"/>
    <hyperlink ref="B1684" r:id="rId2647" display="https://www.emerald.com/insight/publication/doi/10.1108/S2051-663020165"/>
    <hyperlink ref="B1631" r:id="rId2648" display="https://www.emerald.com/insight/publication/doi/10.1108/S2051-663020154"/>
    <hyperlink ref="B1493" r:id="rId2649" display="https://www.emerald.com/insight/publication/doi/10.1108/S2051-663020143"/>
    <hyperlink ref="B1410" r:id="rId2650" display="https://www.emerald.com/insight/publication/doi/10.1108/S2051-663020142"/>
    <hyperlink ref="B1242" r:id="rId2651" display="https://www.emerald.com/insight/publication/doi/10.1108/S2051-6630(2013)1"/>
    <hyperlink ref="B2346" r:id="rId2652" display="https://www.emerald.com/insight/publication/doi/10.1108/S1042-3192201917"/>
    <hyperlink ref="B2171" r:id="rId2653" display="https://www.emerald.com/insight/publication/doi/10.1108/S1042-3192201816"/>
    <hyperlink ref="B2028" r:id="rId2654" display="https://www.emerald.com/insight/publication/doi/10.1108/S1042-3192201715"/>
    <hyperlink ref="B1692" r:id="rId2655" display="https://www.emerald.com/insight/publication/doi/10.1108/S1042-3192201614"/>
    <hyperlink ref="B1494" r:id="rId2656" display="https://www.emerald.com/insight/publication/doi/10.1108/S1042-3192201413"/>
    <hyperlink ref="B1154" r:id="rId2657" display="https://www.emerald.com/insight/publication/doi/10.1108/S1042-3192(2012)12"/>
    <hyperlink ref="B926" r:id="rId2658" display="https://www.emerald.com/insight/publication/doi/10.1108/S1042-3192(2010)11"/>
    <hyperlink ref="B728" r:id="rId2659" display="https://www.emerald.com/insight/publication/doi/10.1016/S1042-3192(2008)10"/>
    <hyperlink ref="B665" r:id="rId2660" display="https://www.emerald.com/insight/publication/doi/10.1016/S1042-3192(2008)9"/>
    <hyperlink ref="B571" r:id="rId2661" display="https://www.emerald.com/insight/publication/doi/10.1016/S1042-3192(2007)8"/>
    <hyperlink ref="B376" r:id="rId2662" display="https://www.emerald.com/insight/publication/doi/10.1016/S1042-3192(2004)7"/>
    <hyperlink ref="B92" r:id="rId2663" display="https://www.emerald.com/insight/publication/doi/10.1016/S1042-3192(2000)6"/>
    <hyperlink ref="B2594" r:id="rId2664" display="https://www.emerald.com/insight/publication/doi/10.1108/S0163-2396201951"/>
    <hyperlink ref="B2365" r:id="rId2665" display="https://www.emerald.com/insight/publication/doi/10.1108/S0163-2396201950"/>
    <hyperlink ref="B1960" r:id="rId2666" display="https://www.emerald.com/insight/publication/doi/10.1108/S0163-2396201749"/>
    <hyperlink ref="B1950" r:id="rId2667" display="https://www.emerald.com/insight/publication/doi/10.1108/S0163-2396201748"/>
    <hyperlink ref="B1751" r:id="rId2668" display="https://www.emerald.com/insight/publication/doi/10.1108/S0163-2396201647"/>
    <hyperlink ref="B1723" r:id="rId2669" display="https://www.emerald.com/insight/publication/doi/10.1108/S0163-2396201646"/>
    <hyperlink ref="B1568" r:id="rId2670" display="https://www.emerald.com/insight/publication/doi/10.1108/S0163-2396201545"/>
    <hyperlink ref="B1539" r:id="rId2671" display="https://www.emerald.com/insight/publication/doi/10.1108/S0163-2396201544"/>
    <hyperlink ref="B1433" r:id="rId2672" display="https://www.emerald.com/insight/publication/doi/10.1108/S0163-2396201443"/>
    <hyperlink ref="B1388" r:id="rId2673" display="https://www.emerald.com/insight/publication/doi/10.1108/S0163-2396201442"/>
    <hyperlink ref="B1336" r:id="rId2674" display="https://www.emerald.com/insight/publication/doi/10.1108/S0163-2396(2013)41"/>
    <hyperlink ref="B1266" r:id="rId2675" display="https://www.emerald.com/insight/publication/doi/10.1108/S0163-2396(2013)40"/>
    <hyperlink ref="B1192" r:id="rId2676" display="https://www.emerald.com/insight/publication/doi/10.1108/S0163-2396(2012)39"/>
    <hyperlink ref="B1118" r:id="rId2677" display="https://www.emerald.com/insight/publication/doi/10.1108/S0163-2396(2012)38"/>
    <hyperlink ref="B1044" r:id="rId2678" display="https://www.emerald.com/insight/publication/doi/10.1108/S0163-2396(2011)37"/>
    <hyperlink ref="B992" r:id="rId2679" display="https://www.emerald.com/insight/publication/doi/10.1108/S0163-2396(2011)36"/>
    <hyperlink ref="B920" r:id="rId2680" display="https://www.emerald.com/insight/publication/doi/10.1108/S0163-2396(2010)35"/>
    <hyperlink ref="B867" r:id="rId2681" display="https://www.emerald.com/insight/publication/doi/10.1108/S0163-2396(2010)34"/>
    <hyperlink ref="B807" r:id="rId2682" display="https://www.emerald.com/insight/publication/doi/10.1108/S0163-2396(2009)33"/>
    <hyperlink ref="B732" r:id="rId2683" display="https://www.emerald.com/insight/publication/doi/10.1016/S0163-2396(2008)32"/>
    <hyperlink ref="B722" r:id="rId2684" display="https://www.emerald.com/insight/publication/doi/10.1016/S0163-2396(2008)31"/>
    <hyperlink ref="B705" r:id="rId2685" display="https://www.emerald.com/insight/publication/doi/10.1016/S0163-2396(2008)30"/>
    <hyperlink ref="B561" r:id="rId2686" display="https://www.emerald.com/insight/publication/doi/10.1016/S0163-2396(2006)29"/>
    <hyperlink ref="B405" r:id="rId2687" display="https://www.emerald.com/insight/publication/doi/10.1016/S0163-2396(2005)28"/>
    <hyperlink ref="B329" r:id="rId2688" display="https://www.emerald.com/insight/publication/doi/10.1016/S0163-2396(2004)27"/>
    <hyperlink ref="B240" r:id="rId2689" display="https://www.emerald.com/insight/publication/doi/10.1016/S0163-2396(2003)26"/>
    <hyperlink ref="B167" r:id="rId2690" display="https://www.emerald.com/insight/publication/doi/10.1016/S0163-2396(2002)25"/>
    <hyperlink ref="B100" r:id="rId2691" display="https://www.emerald.com/insight/publication/doi/10.1016/S0163-2396(2001)24"/>
    <hyperlink ref="B45" r:id="rId2692" display="https://www.emerald.com/insight/publication/doi/10.1016/S0163-2396(2000)23"/>
    <hyperlink ref="B2559" r:id="rId2693" display="https://www.emerald.com/insight/publication/doi/10.1108/S1479-3504201923"/>
    <hyperlink ref="B2024" r:id="rId2694" display="https://www.emerald.com/insight/publication/doi/10.1108/S1479-3504201721"/>
    <hyperlink ref="B2215" r:id="rId2695" display="https://www.emerald.com/insight/publication/doi/10.1108/S1479-3504201822"/>
    <hyperlink ref="B1766" r:id="rId2696" display="https://www.emerald.com/insight/publication/doi/10.1108/S1479-3504201620"/>
    <hyperlink ref="B2398" r:id="rId2697" display="https://www.emerald.com/insight/publication/doi/10.1108/9781787699052"/>
    <hyperlink ref="B2357" r:id="rId2698" display="https://www.emerald.com/insight/publication/doi/10.1108/9781787568990"/>
    <hyperlink ref="B2538" r:id="rId2699" display="https://www.emerald.com/insight/publication/doi/10.1108/9781789734492"/>
    <hyperlink ref="B1755" r:id="rId2700" display="https://www.emerald.com/insight/publication/doi/10.1108/S1479-067X201615"/>
    <hyperlink ref="B1415" r:id="rId2701" display="https://www.emerald.com/insight/publication/doi/10.1108/S1479-067X201414"/>
    <hyperlink ref="B1295" r:id="rId2702" display="https://www.emerald.com/insight/publication/doi/10.1108/S1479-067X(2013)13"/>
    <hyperlink ref="B569" r:id="rId2703" display="https://www.emerald.com/insight/publication/doi/10.1108/S1479-067X(2007)12"/>
    <hyperlink ref="B563" r:id="rId2704" display="https://www.emerald.com/insight/publication/doi/10.1108/S1479-067X(2006)11"/>
    <hyperlink ref="B342" r:id="rId2705" display="https://www.emerald.com/insight/publication/doi/10.1108/S1479-067X(2004)9"/>
    <hyperlink ref="B2570" r:id="rId2706" display="https://www.emerald.com/insight/publication/doi/10.1108/S2056-375220195"/>
    <hyperlink ref="B2272" r:id="rId2707" display="https://www.emerald.com/insight/publication/doi/10.1108/S2056-375220184"/>
    <hyperlink ref="B1951" r:id="rId2708" display="https://www.emerald.com/insight/publication/doi/10.1108/S2056-375220173"/>
    <hyperlink ref="B1762" r:id="rId2709" display="https://www.emerald.com/insight/publication/doi/10.1108/S2056-375220162"/>
    <hyperlink ref="B1606" r:id="rId2710" display="https://www.emerald.com/insight/publication/doi/10.1108/S2056-375220151"/>
    <hyperlink ref="B1194" r:id="rId2711" display="https://www.emerald.com/insight/publication/doi/10.1108/S1571-5043(2012)17"/>
    <hyperlink ref="B1296" r:id="rId2712" display="https://www.emerald.com/insight/publication/doi/10.1108/S1571-5043(2013)18"/>
    <hyperlink ref="B1354" r:id="rId2713" display="https://www.emerald.com/insight/publication/doi/10.1108/S1571-5043(2013)19"/>
    <hyperlink ref="B1578" r:id="rId2714" display="https://www.emerald.com/insight/publication/doi/10.1108/S1571-5043201520"/>
    <hyperlink ref="B1603" r:id="rId2715" display="https://www.emerald.com/insight/publication/doi/10.1108/S1571-5043201521"/>
    <hyperlink ref="B1696" r:id="rId2716" display="https://www.emerald.com/insight/publication/doi/10.1108/S1571-5043201622"/>
    <hyperlink ref="B1700" r:id="rId2717" display="https://www.emerald.com/insight/publication/doi/10.1108/S1571-5043201623"/>
    <hyperlink ref="B2190" r:id="rId2718" display="https://www.emerald.com/insight/publication/doi/10.1108/S1571-5043201824"/>
    <hyperlink ref="B2531" r:id="rId2719" display="https://www.emerald.com/insight/publication/doi/10.1108/S1571-5043201925"/>
    <hyperlink ref="B2091" r:id="rId2720" display="https://www.emerald.com/insight/publication/doi/10.1108/S2044-9941201811"/>
    <hyperlink ref="B2041" r:id="rId2721" display="https://www.emerald.com/insight/publication/doi/10.1108/S2044-9941201710"/>
    <hyperlink ref="B1902" r:id="rId2722" display="https://www.emerald.com/insight/publication/doi/10.1108/S2044-994120179"/>
    <hyperlink ref="B1752" r:id="rId2723" display="https://www.emerald.com/insight/publication/doi/10.1108/S2044-994120168"/>
    <hyperlink ref="B1553" r:id="rId2724" display="https://www.emerald.com/insight/publication/doi/10.1108/S2044-994120157"/>
    <hyperlink ref="B1513" r:id="rId2725" display="https://www.emerald.com/insight/publication/doi/10.1108/S2044-994120146"/>
    <hyperlink ref="B1449" r:id="rId2726" display="https://www.emerald.com/insight/publication/doi/10.1108/S2044-994120145"/>
    <hyperlink ref="B1370" r:id="rId2727" display="https://www.emerald.com/insight/publication/doi/10.1108/S2044-9941(2013)4"/>
    <hyperlink ref="B1225" r:id="rId2728" display="https://www.emerald.com/insight/publication/doi/10.1108/S2044-9941(2012)3"/>
    <hyperlink ref="B1146" r:id="rId2729" display="https://www.emerald.com/insight/publication/doi/10.1108/S2044-9941(2012)2"/>
    <hyperlink ref="B1124" r:id="rId2730" display="https://www.emerald.com/insight/publication/doi/10.1108/S2044-9941(2012)1"/>
    <hyperlink ref="B2664" r:id="rId2731" display="https://www.emerald.com/insight/publication/doi/10.1108/9781838676070"/>
    <hyperlink ref="B2657" r:id="rId2732" display="https://www.emerald.com/insight/publication/doi/10.1108/9781789737639"/>
    <hyperlink ref="B2631" r:id="rId2733" display="https://www.emerald.com/insight/publication/doi/10.1108/9781789737233"/>
    <hyperlink ref="B2606" r:id="rId2734" display="https://www.emerald.com/insight/publication/doi/10.1108/9781789737714"/>
    <hyperlink ref="B2603" r:id="rId2735" display="https://www.emerald.com/insight/publication/doi/10.1108/9781789737752"/>
    <hyperlink ref="B2612" r:id="rId2736" display="https://www.emerald.com/insight/publication/doi/10.1108/9781789737677"/>
    <hyperlink ref="C2702" r:id="rId2737" display="https://www.emerald.com/insight/publication/issn/1059-4337"/>
    <hyperlink ref="B2702" r:id="rId2738" display="https://www.emerald.com/insight/publication/doi/10.1108/S1479-3512202034"/>
    <hyperlink ref="B2703" r:id="rId2739"/>
    <hyperlink ref="B2701" r:id="rId2740" display="https://www.emerald.com/insight/publication/doi/10.1108/9781839820427"/>
    <hyperlink ref="B2704" r:id="rId2741" display="Gender bias and digital financial services in South Asia: ObstacleS and Opportunities on the Road to Equal Access"/>
    <hyperlink ref="B2710" r:id="rId2742"/>
    <hyperlink ref="B2707" r:id="rId2743"/>
    <hyperlink ref="B2711" r:id="rId2744"/>
    <hyperlink ref="B2708" r:id="rId2745"/>
    <hyperlink ref="B2712" r:id="rId2746"/>
    <hyperlink ref="B1560" r:id="rId2747"/>
    <hyperlink ref="C217" r:id="rId2748"/>
    <hyperlink ref="C219" r:id="rId2749"/>
    <hyperlink ref="B2706" r:id="rId2750"/>
    <hyperlink ref="B2713" r:id="rId2751" display="https://www.emerald.com/insight/publication/doi/10.1108/9781838671655"/>
    <hyperlink ref="C2713" r:id="rId2752"/>
    <hyperlink ref="B2715" r:id="rId2753"/>
    <hyperlink ref="C2715" r:id="rId2754"/>
    <hyperlink ref="B2718" r:id="rId2755"/>
    <hyperlink ref="B2719" r:id="rId2756"/>
    <hyperlink ref="B2717" r:id="rId2757" display="https://www.emerald.com/insight/publication/doi/10.1108/9781838677558"/>
    <hyperlink ref="C2708" r:id="rId2758"/>
    <hyperlink ref="B2720" r:id="rId2759"/>
    <hyperlink ref="B2714" r:id="rId2760"/>
    <hyperlink ref="B2709" r:id="rId2761"/>
    <hyperlink ref="C2709" r:id="rId2762"/>
    <hyperlink ref="C2649" r:id="rId2763"/>
    <hyperlink ref="C2698" r:id="rId2764"/>
    <hyperlink ref="C2519" r:id="rId2765"/>
    <hyperlink ref="C2515" r:id="rId2766"/>
    <hyperlink ref="C2202" r:id="rId2767"/>
    <hyperlink ref="C2140" r:id="rId2768"/>
    <hyperlink ref="C2095" r:id="rId2769"/>
    <hyperlink ref="C2016" r:id="rId2770"/>
    <hyperlink ref="C1998" r:id="rId2771"/>
    <hyperlink ref="C1959" r:id="rId2772"/>
    <hyperlink ref="B2722" r:id="rId2773"/>
    <hyperlink ref="C2722" r:id="rId2774" display="Research in the Sociology of Organisations "/>
    <hyperlink ref="C1542" r:id="rId2775"/>
    <hyperlink ref="C1534" r:id="rId2776"/>
    <hyperlink ref="C1408" r:id="rId2777"/>
    <hyperlink ref="C1389" r:id="rId2778"/>
    <hyperlink ref="C1377" r:id="rId2779"/>
    <hyperlink ref="C1288" r:id="rId2780"/>
    <hyperlink ref="C1287" r:id="rId2781"/>
    <hyperlink ref="C1265" r:id="rId2782"/>
    <hyperlink ref="C1233" r:id="rId2783"/>
    <hyperlink ref="C1195" r:id="rId2784"/>
    <hyperlink ref="C1119" r:id="rId2785"/>
    <hyperlink ref="C1109" r:id="rId2786"/>
    <hyperlink ref="C1073" r:id="rId2787"/>
    <hyperlink ref="C969" r:id="rId2788"/>
    <hyperlink ref="C935" r:id="rId2789"/>
    <hyperlink ref="C893" r:id="rId2790"/>
    <hyperlink ref="C892" r:id="rId2791"/>
    <hyperlink ref="C887" r:id="rId2792"/>
    <hyperlink ref="C866" r:id="rId2793"/>
    <hyperlink ref="C800" r:id="rId2794"/>
    <hyperlink ref="C782" r:id="rId2795"/>
    <hyperlink ref="C581" r:id="rId2796"/>
    <hyperlink ref="C499" r:id="rId2797"/>
    <hyperlink ref="C468" r:id="rId2798"/>
    <hyperlink ref="C310" r:id="rId2799"/>
    <hyperlink ref="C298" r:id="rId2800"/>
    <hyperlink ref="C238" r:id="rId2801"/>
    <hyperlink ref="C189" r:id="rId2802"/>
    <hyperlink ref="C123" r:id="rId2803"/>
    <hyperlink ref="C49" r:id="rId2804"/>
    <hyperlink ref="C1655" r:id="rId2805"/>
    <hyperlink ref="C1667" r:id="rId2806"/>
    <hyperlink ref="C1731" r:id="rId2807"/>
    <hyperlink ref="C1816" r:id="rId2808"/>
    <hyperlink ref="C1827" r:id="rId2809"/>
    <hyperlink ref="C1838" r:id="rId2810"/>
    <hyperlink ref="C1850" r:id="rId2811"/>
    <hyperlink ref="C1851" r:id="rId2812"/>
    <hyperlink ref="C1887" r:id="rId2813"/>
    <hyperlink ref="C1986" r:id="rId2814"/>
    <hyperlink ref="C2039" r:id="rId2815"/>
    <hyperlink ref="C2040" r:id="rId2816"/>
    <hyperlink ref="C2077" r:id="rId2817"/>
    <hyperlink ref="C2148" r:id="rId2818"/>
    <hyperlink ref="C2237" r:id="rId2819"/>
    <hyperlink ref="C2392" r:id="rId2820"/>
    <hyperlink ref="C2397" r:id="rId2821"/>
    <hyperlink ref="C2412" r:id="rId2822"/>
    <hyperlink ref="C2427" r:id="rId2823"/>
    <hyperlink ref="C2491" r:id="rId2824"/>
    <hyperlink ref="C2521" r:id="rId2825"/>
    <hyperlink ref="C2564" r:id="rId2826"/>
    <hyperlink ref="C2647" r:id="rId2827"/>
    <hyperlink ref="C2648" r:id="rId2828"/>
    <hyperlink ref="C2695" r:id="rId2829"/>
    <hyperlink ref="C2693" r:id="rId2830"/>
    <hyperlink ref="B2723" r:id="rId2831"/>
    <hyperlink ref="C2716" r:id="rId2832"/>
    <hyperlink ref="B2716" r:id="rId2833"/>
    <hyperlink ref="C2724" r:id="rId2834"/>
    <hyperlink ref="B2432" r:id="rId2835" display="https://www.emerald.com/insight/publication/doi/10.1108/9781787698451"/>
    <hyperlink ref="B2735" r:id="rId2836" display="https://www.emerald.com/insight/publication/doi/10.1108/9781787565593"/>
    <hyperlink ref="B2734" r:id="rId2837"/>
    <hyperlink ref="B2733" r:id="rId2838"/>
    <hyperlink ref="B2730" r:id="rId2839"/>
    <hyperlink ref="C2735" r:id="rId2840"/>
    <hyperlink ref="C1858" r:id="rId2841" display="https://www.emerald.com/insight/publication/issn/2051-2333"/>
    <hyperlink ref="C2730" r:id="rId2842" display="https://www.emerald.com/insight/publication/issn/2051-2333"/>
    <hyperlink ref="B2726" r:id="rId2843"/>
    <hyperlink ref="C2726" r:id="rId2844"/>
    <hyperlink ref="B2725" r:id="rId2845"/>
    <hyperlink ref="C2725" r:id="rId2846"/>
    <hyperlink ref="C2394" r:id="rId2847"/>
    <hyperlink ref="C2516" r:id="rId2848"/>
    <hyperlink ref="C2587" r:id="rId2849"/>
    <hyperlink ref="B2724" r:id="rId2850"/>
    <hyperlink ref="B2721" r:id="rId2851"/>
    <hyperlink ref="C2737" r:id="rId2852"/>
    <hyperlink ref="C2599" r:id="rId2853"/>
    <hyperlink ref="C2488" r:id="rId2854"/>
    <hyperlink ref="C2439" r:id="rId2855"/>
    <hyperlink ref="C2373" r:id="rId2856"/>
    <hyperlink ref="C2259" r:id="rId2857"/>
    <hyperlink ref="C2133" r:id="rId2858"/>
    <hyperlink ref="C2088" r:id="rId2859"/>
    <hyperlink ref="C2059" r:id="rId2860"/>
    <hyperlink ref="C1908" r:id="rId2861"/>
    <hyperlink ref="C1873" r:id="rId2862"/>
    <hyperlink ref="C1760" r:id="rId2863"/>
    <hyperlink ref="C1689" r:id="rId2864"/>
    <hyperlink ref="C1668" r:id="rId2865"/>
    <hyperlink ref="C1619" r:id="rId2866"/>
    <hyperlink ref="C1586" r:id="rId2867"/>
    <hyperlink ref="C1521" r:id="rId2868"/>
    <hyperlink ref="C1473" r:id="rId2869"/>
    <hyperlink ref="C1394" r:id="rId2870"/>
    <hyperlink ref="C1378" r:id="rId2871"/>
    <hyperlink ref="C1345" r:id="rId2872"/>
    <hyperlink ref="C1269" r:id="rId2873"/>
    <hyperlink ref="C1234" r:id="rId2874"/>
    <hyperlink ref="C1174" r:id="rId2875"/>
    <hyperlink ref="C1165" r:id="rId2876"/>
    <hyperlink ref="C1095" r:id="rId2877"/>
    <hyperlink ref="C1026" r:id="rId2878"/>
    <hyperlink ref="C1003" r:id="rId2879"/>
    <hyperlink ref="C974" r:id="rId2880"/>
    <hyperlink ref="C953" r:id="rId2881"/>
    <hyperlink ref="C914" r:id="rId2882"/>
    <hyperlink ref="C858" r:id="rId2883"/>
    <hyperlink ref="C834" r:id="rId2884"/>
    <hyperlink ref="C819" r:id="rId2885"/>
    <hyperlink ref="C804" r:id="rId2886"/>
    <hyperlink ref="C777" r:id="rId2887"/>
    <hyperlink ref="C748" r:id="rId2888"/>
    <hyperlink ref="C713" r:id="rId2889"/>
    <hyperlink ref="C678" r:id="rId2890"/>
    <hyperlink ref="C674" r:id="rId2891"/>
    <hyperlink ref="C660" r:id="rId2892"/>
    <hyperlink ref="C648" r:id="rId2893"/>
    <hyperlink ref="C579" r:id="rId2894"/>
    <hyperlink ref="C524" r:id="rId2895"/>
    <hyperlink ref="C481" r:id="rId2896"/>
    <hyperlink ref="C469" r:id="rId2897"/>
    <hyperlink ref="C441" r:id="rId2898"/>
    <hyperlink ref="C414" r:id="rId2899"/>
    <hyperlink ref="C367" r:id="rId2900"/>
    <hyperlink ref="C325" r:id="rId2901"/>
    <hyperlink ref="C306" r:id="rId2902"/>
    <hyperlink ref="C285" r:id="rId2903"/>
    <hyperlink ref="C284" r:id="rId2904"/>
    <hyperlink ref="C250" r:id="rId2905"/>
    <hyperlink ref="C239" r:id="rId2906"/>
    <hyperlink ref="C2721" r:id="rId2907"/>
    <hyperlink ref="C2717" r:id="rId2908"/>
    <hyperlink ref="C2710" r:id="rId2909"/>
    <hyperlink ref="C2697" r:id="rId2910"/>
    <hyperlink ref="C2696" r:id="rId2911"/>
    <hyperlink ref="C2688" r:id="rId2912"/>
    <hyperlink ref="C2685" r:id="rId2913"/>
    <hyperlink ref="C2680" r:id="rId2914"/>
    <hyperlink ref="C2679" r:id="rId2915"/>
    <hyperlink ref="C2678" r:id="rId2916"/>
    <hyperlink ref="C2658" r:id="rId2917"/>
    <hyperlink ref="C2641" r:id="rId2918"/>
    <hyperlink ref="C2627" r:id="rId2919"/>
    <hyperlink ref="C2615" r:id="rId2920"/>
    <hyperlink ref="C2614" r:id="rId2921"/>
    <hyperlink ref="C2613" r:id="rId2922"/>
    <hyperlink ref="C2604" r:id="rId2923"/>
    <hyperlink ref="C2588" r:id="rId2924"/>
    <hyperlink ref="C2577" r:id="rId2925"/>
    <hyperlink ref="C2575" r:id="rId2926"/>
    <hyperlink ref="C2552" r:id="rId2927"/>
    <hyperlink ref="C2542" r:id="rId2928"/>
    <hyperlink ref="C2541" r:id="rId2929"/>
    <hyperlink ref="C2539" r:id="rId2930"/>
    <hyperlink ref="C2535" r:id="rId2931"/>
    <hyperlink ref="C2489" r:id="rId2932"/>
    <hyperlink ref="C2473" r:id="rId2933"/>
    <hyperlink ref="C2465" r:id="rId2934"/>
    <hyperlink ref="C2441" r:id="rId2935"/>
    <hyperlink ref="C2437" r:id="rId2936"/>
    <hyperlink ref="C2436" r:id="rId2937"/>
    <hyperlink ref="C2418" r:id="rId2938"/>
    <hyperlink ref="C2410" r:id="rId2939"/>
    <hyperlink ref="C2376" r:id="rId2940"/>
    <hyperlink ref="C2375" r:id="rId2941"/>
    <hyperlink ref="C2374" r:id="rId2942"/>
    <hyperlink ref="C2371" r:id="rId2943"/>
    <hyperlink ref="C2369" r:id="rId2944"/>
    <hyperlink ref="C2366" r:id="rId2945"/>
    <hyperlink ref="C2363" r:id="rId2946"/>
    <hyperlink ref="C2362" r:id="rId2947"/>
    <hyperlink ref="C2351" r:id="rId2948"/>
    <hyperlink ref="C2348" r:id="rId2949"/>
    <hyperlink ref="C2295" r:id="rId2950"/>
    <hyperlink ref="C2256" r:id="rId2951"/>
    <hyperlink ref="C2252" r:id="rId2952"/>
    <hyperlink ref="C2238" r:id="rId2953"/>
    <hyperlink ref="C2231" r:id="rId2954"/>
    <hyperlink ref="C2230" r:id="rId2955"/>
    <hyperlink ref="C2203" r:id="rId2956"/>
    <hyperlink ref="C2199" r:id="rId2957"/>
    <hyperlink ref="C2178" r:id="rId2958"/>
    <hyperlink ref="C2175" r:id="rId2959"/>
    <hyperlink ref="C2157" r:id="rId2960"/>
    <hyperlink ref="C2138" r:id="rId2961"/>
    <hyperlink ref="C2136" r:id="rId2962"/>
    <hyperlink ref="C2122" r:id="rId2963"/>
    <hyperlink ref="C2115" r:id="rId2964"/>
    <hyperlink ref="C2097" r:id="rId2965"/>
    <hyperlink ref="C2096" r:id="rId2966"/>
    <hyperlink ref="C2094" r:id="rId2967"/>
    <hyperlink ref="C2092" r:id="rId2968"/>
    <hyperlink ref="C2089" r:id="rId2969"/>
    <hyperlink ref="C2078" r:id="rId2970"/>
    <hyperlink ref="C2072" r:id="rId2971"/>
    <hyperlink ref="C2071" r:id="rId2972"/>
    <hyperlink ref="C2065" r:id="rId2973"/>
    <hyperlink ref="C2061" r:id="rId2974"/>
    <hyperlink ref="C1993" r:id="rId2975"/>
    <hyperlink ref="C1971" r:id="rId2976"/>
    <hyperlink ref="C1967" r:id="rId2977"/>
    <hyperlink ref="C1961" r:id="rId2978"/>
    <hyperlink ref="C1935" r:id="rId2979"/>
    <hyperlink ref="C1896" r:id="rId2980"/>
    <hyperlink ref="C1893" r:id="rId2981"/>
    <hyperlink ref="C1877" r:id="rId2982"/>
    <hyperlink ref="B2737" r:id="rId2983"/>
    <hyperlink ref="B2731" r:id="rId2984"/>
    <hyperlink ref="C2263" r:id="rId2985" display="https://www.emerald.com/insight/publication/acronym/SDG"/>
    <hyperlink ref="C2274" r:id="rId2986" display="https://www.emerald.com/insight/publication/acronym/SDG"/>
    <hyperlink ref="C2401" r:id="rId2987" display="https://www.emerald.com/insight/publication/acronym/SDG"/>
    <hyperlink ref="C2478" r:id="rId2988" display="https://www.emerald.com/insight/publication/acronym/SDG"/>
    <hyperlink ref="C2517" r:id="rId2989" display="https://www.emerald.com/insight/publication/acronym/SDG"/>
    <hyperlink ref="C2549" r:id="rId2990" display="https://www.emerald.com/insight/publication/acronym/SDG"/>
    <hyperlink ref="C2639" r:id="rId2991" display="https://www.emerald.com/insight/publication/acronym/SDG"/>
    <hyperlink ref="C2660" r:id="rId2992" display="https://www.emerald.com/insight/publication/acronym/SDG"/>
    <hyperlink ref="C2731" r:id="rId2993" display="https://www.emerald.com/insight/publication/acronym/SDG"/>
    <hyperlink ref="B2727" r:id="rId2994"/>
    <hyperlink ref="B2736" r:id="rId2995" display="https://www.emerald.com/insight/publication/doi/10.1108/9781838671389"/>
    <hyperlink ref="C2739" r:id="rId2996" display="https://www.emerald.com/insight/publication/acronym/ESMMC"/>
    <hyperlink ref="B2739" r:id="rId2997"/>
    <hyperlink ref="B2728" r:id="rId2998"/>
    <hyperlink ref="B2738" r:id="rId2999"/>
    <hyperlink ref="B2740" r:id="rId3000"/>
    <hyperlink ref="B2732" r:id="rId3001"/>
    <hyperlink ref="B2741" r:id="rId3002" display="Introducing Slow Ethics and the Art of Care"/>
    <hyperlink ref="B2745" r:id="rId3003"/>
    <hyperlink ref="C2743" r:id="rId3004"/>
    <hyperlink ref="B2743" r:id="rId3005"/>
    <hyperlink ref="B2748" r:id="rId3006"/>
    <hyperlink ref="B2744" r:id="rId3007"/>
    <hyperlink ref="B2746" r:id="rId3008"/>
    <hyperlink ref="B2749" r:id="rId3009"/>
    <hyperlink ref="B2750" r:id="rId3010"/>
    <hyperlink ref="B2751" r:id="rId3011"/>
    <hyperlink ref="B2754" r:id="rId3012"/>
    <hyperlink ref="B2756" r:id="rId3013"/>
    <hyperlink ref="C2756" r:id="rId3014"/>
    <hyperlink ref="C2321" r:id="rId3015"/>
    <hyperlink ref="C2080" r:id="rId3016"/>
    <hyperlink ref="C2046" r:id="rId3017"/>
    <hyperlink ref="C1840" r:id="rId3018"/>
    <hyperlink ref="C2761" r:id="rId3019"/>
    <hyperlink ref="B2761" r:id="rId3020"/>
    <hyperlink ref="C2741" r:id="rId3021"/>
    <hyperlink ref="C2746" r:id="rId3022"/>
    <hyperlink ref="C2749" r:id="rId3023"/>
    <hyperlink ref="B2760" r:id="rId3024"/>
    <hyperlink ref="B2758" r:id="rId3025"/>
    <hyperlink ref="C2762" r:id="rId3026"/>
    <hyperlink ref="B2762" r:id="rId3027"/>
    <hyperlink ref="B2537" r:id="rId3028" display="https://www.emerald.com/insight/publication/doi/10.1108/9781789739534"/>
    <hyperlink ref="B2763" r:id="rId3029"/>
    <hyperlink ref="C1919" r:id="rId3030" display="https://www.emerald.com/insight/publication/issn/2055-5377"/>
    <hyperlink ref="C2402" r:id="rId3031" display="https://www.emerald.com/insight/publication/issn/2055-5377"/>
    <hyperlink ref="C2765" r:id="rId3032" display="https://www.emerald.com/insight/publication/issn/1479-3679"/>
    <hyperlink ref="B2765" r:id="rId3033"/>
    <hyperlink ref="B2753" r:id="rId3034" display="Ethics and Integrity in Health and Life Sciences Research"/>
    <hyperlink ref="C2753" r:id="rId3035"/>
    <hyperlink ref="B2759" r:id="rId3036"/>
    <hyperlink ref="B2764" r:id="rId3037"/>
    <hyperlink ref="B2768" r:id="rId3038"/>
    <hyperlink ref="C2766" r:id="rId3039"/>
    <hyperlink ref="B2766" r:id="rId3040"/>
    <hyperlink ref="B2769" r:id="rId3041"/>
    <hyperlink ref="C2769" r:id="rId3042"/>
    <hyperlink ref="B2770" r:id="rId3043"/>
    <hyperlink ref="B2773" r:id="rId3044" display="https://www.emerald.com/insight/publication/doi/10.1108/S2055-3641202021"/>
    <hyperlink ref="B2771" r:id="rId3045"/>
    <hyperlink ref="B2774" r:id="rId3046"/>
    <hyperlink ref="B2772" r:id="rId3047"/>
    <hyperlink ref="C2775" r:id="rId3048"/>
    <hyperlink ref="B2775" r:id="rId3049"/>
    <hyperlink ref="B2776" r:id="rId3050"/>
    <hyperlink ref="C2777" r:id="rId3051"/>
    <hyperlink ref="C2623" r:id="rId3052"/>
    <hyperlink ref="C2453" r:id="rId3053"/>
    <hyperlink ref="C2174" r:id="rId3054"/>
    <hyperlink ref="B2777" r:id="rId3055"/>
    <hyperlink ref="B2778" r:id="rId3056"/>
    <hyperlink ref="B2779" r:id="rId3057"/>
    <hyperlink ref="B2780" r:id="rId3058"/>
    <hyperlink ref="C2780" r:id="rId3059"/>
    <hyperlink ref="B2782" r:id="rId3060" display="https://www.emerald.com/insight/publication/doi/10.1108/9781789735673"/>
    <hyperlink ref="B2781" r:id="rId3061"/>
    <hyperlink ref="C2783" r:id="rId3062"/>
    <hyperlink ref="B2783" r:id="rId3063"/>
    <hyperlink ref="B2784" r:id="rId3064"/>
    <hyperlink ref="B2786" r:id="rId3065"/>
    <hyperlink ref="C2786" r:id="rId3066"/>
    <hyperlink ref="B2787" r:id="rId3067"/>
    <hyperlink ref="C1997" r:id="rId3068"/>
    <hyperlink ref="C1764" r:id="rId3069"/>
    <hyperlink ref="C1808" r:id="rId3070"/>
    <hyperlink ref="C1885" r:id="rId3071"/>
    <hyperlink ref="C2005" r:id="rId3072"/>
    <hyperlink ref="C2093" r:id="rId3073"/>
    <hyperlink ref="C2479" r:id="rId3074"/>
    <hyperlink ref="B2785" r:id="rId3075"/>
    <hyperlink ref="C1592" r:id="rId3076"/>
    <hyperlink ref="B2792" r:id="rId3077" display="https://www.emerald.com/insight/publication/doi/10.1108/S2055-3641202023"/>
    <hyperlink ref="C2554" r:id="rId3078"/>
    <hyperlink ref="C1309" r:id="rId3079"/>
    <hyperlink ref="C1436" r:id="rId3080"/>
    <hyperlink ref="C1607" r:id="rId3081"/>
    <hyperlink ref="C1768" r:id="rId3082"/>
    <hyperlink ref="C1976" r:id="rId3083"/>
    <hyperlink ref="C2288" r:id="rId3084"/>
    <hyperlink ref="C2791" r:id="rId3085"/>
    <hyperlink ref="B2791" r:id="rId3086" display="https://www.emerald.com/insight/publication/doi/10.1108/S1475-1488202023"/>
    <hyperlink ref="C2475" r:id="rId3087"/>
    <hyperlink ref="C2793" r:id="rId3088"/>
    <hyperlink ref="C2143" r:id="rId3089"/>
    <hyperlink ref="C1929" r:id="rId3090"/>
    <hyperlink ref="B2475" r:id="rId3091" display="https://www.emerald.com/insight/publication/doi/10.1108/S0742-7301202038"/>
    <hyperlink ref="C2790" r:id="rId3092" display="https://www.emerald.com/insight/publication/acronym/ESGSR"/>
    <hyperlink ref="B2790" r:id="rId3093" display="https://www.emerald.com/insight/publication/doi/10.1108/9781839824760"/>
    <hyperlink ref="B2789" r:id="rId3094"/>
    <hyperlink ref="B2794" r:id="rId3095" display="https://www.emerald.com/insight/publication/doi/10.1108/9781838679736"/>
    <hyperlink ref="B2795" r:id="rId3096"/>
    <hyperlink ref="C1917" r:id="rId3097" display="https://www.emerald.com/insight/publication/issn/0895-9935"/>
    <hyperlink ref="C2795" r:id="rId3098" display="https://www.emerald.com/insight/publication/issn/0895-9935"/>
    <hyperlink ref="C1282" r:id="rId3099" display="https://www.emerald.com/insight/publication/issn/0895-9935"/>
    <hyperlink ref="C1400" r:id="rId3100" display="https://www.emerald.com/insight/publication/issn/0895-9935"/>
    <hyperlink ref="C1106" r:id="rId3101" display="https://www.emerald.com/insight/publication/issn/0895-9935"/>
    <hyperlink ref="C975" r:id="rId3102" display="https://www.emerald.com/insight/publication/issn/0895-9935"/>
    <hyperlink ref="B2796" r:id="rId3103" display="https://www.emerald.com/insight/publication/doi/10.1108/9781838674670"/>
    <hyperlink ref="C2796" r:id="rId3104"/>
    <hyperlink ref="C2798" r:id="rId3105"/>
    <hyperlink ref="C2474" r:id="rId3106"/>
    <hyperlink ref="C2156" r:id="rId3107"/>
    <hyperlink ref="C1910" r:id="rId3108"/>
    <hyperlink ref="C1712" r:id="rId3109"/>
    <hyperlink ref="C1566" r:id="rId3110"/>
    <hyperlink ref="C1409" r:id="rId3111"/>
    <hyperlink ref="C1293" r:id="rId3112"/>
    <hyperlink ref="C1139" r:id="rId3113"/>
    <hyperlink ref="C1009" r:id="rId3114"/>
    <hyperlink ref="C880" r:id="rId3115"/>
    <hyperlink ref="C775" r:id="rId3116"/>
    <hyperlink ref="C583" r:id="rId3117"/>
    <hyperlink ref="C399" r:id="rId3118"/>
    <hyperlink ref="C230" r:id="rId3119"/>
    <hyperlink ref="C151" r:id="rId3120"/>
    <hyperlink ref="C52" r:id="rId3121"/>
    <hyperlink ref="B2798" r:id="rId3122"/>
    <hyperlink ref="C2799" r:id="rId3123"/>
    <hyperlink ref="C2162" r:id="rId3124"/>
    <hyperlink ref="C1984" r:id="rId3125"/>
    <hyperlink ref="C1745" r:id="rId3126"/>
    <hyperlink ref="C1564" r:id="rId3127"/>
    <hyperlink ref="C1406" r:id="rId3128"/>
    <hyperlink ref="C1321" r:id="rId3129"/>
    <hyperlink ref="C1223" r:id="rId3130"/>
    <hyperlink ref="B2799" r:id="rId3131" display="https://www.emerald.com/insight/publication/doi/10.1108/S1876-066X202035"/>
    <hyperlink ref="B2679" r:id="rId3132"/>
    <hyperlink ref="C2797" r:id="rId3133"/>
    <hyperlink ref="B2797" r:id="rId3134"/>
    <hyperlink ref="C2804" r:id="rId3135"/>
    <hyperlink ref="B2804" r:id="rId3136"/>
    <hyperlink ref="B2800" r:id="rId3137"/>
    <hyperlink ref="B2805" r:id="rId3138"/>
    <hyperlink ref="C2701" r:id="rId3139"/>
    <hyperlink ref="C2805" r:id="rId3140"/>
    <hyperlink ref="B2810" r:id="rId3141"/>
    <hyperlink ref="B2807" r:id="rId3142"/>
    <hyperlink ref="C2806" r:id="rId3143"/>
    <hyperlink ref="C2711" r:id="rId3144"/>
    <hyperlink ref="C2703" r:id="rId3145"/>
    <hyperlink ref="C2527" r:id="rId3146"/>
    <hyperlink ref="C2450" r:id="rId3147"/>
    <hyperlink ref="C2444" r:id="rId3148"/>
    <hyperlink ref="C2268" r:id="rId3149"/>
    <hyperlink ref="C2232" r:id="rId3150"/>
    <hyperlink ref="C2168" r:id="rId3151"/>
    <hyperlink ref="C2192" r:id="rId3152"/>
    <hyperlink ref="C2127" r:id="rId3153"/>
    <hyperlink ref="C2112" r:id="rId3154"/>
    <hyperlink ref="C2101" r:id="rId3155"/>
    <hyperlink ref="C2056" r:id="rId3156"/>
    <hyperlink ref="C2054" r:id="rId3157"/>
    <hyperlink ref="B2806" r:id="rId3158"/>
    <hyperlink ref="C2772" r:id="rId3159"/>
    <hyperlink ref="C2557" r:id="rId3160"/>
    <hyperlink ref="C2350" r:id="rId3161"/>
    <hyperlink ref="C2329" r:id="rId3162"/>
    <hyperlink ref="C2312" r:id="rId3163"/>
    <hyperlink ref="C2276" r:id="rId3164"/>
    <hyperlink ref="C2812" r:id="rId3165"/>
    <hyperlink ref="C2533" r:id="rId3166"/>
    <hyperlink ref="C2164" r:id="rId3167"/>
    <hyperlink ref="C1937" r:id="rId3168"/>
    <hyperlink ref="C1756" r:id="rId3169"/>
    <hyperlink ref="C1557" r:id="rId3170"/>
    <hyperlink ref="C1460" r:id="rId3171"/>
    <hyperlink ref="C1322" r:id="rId3172"/>
    <hyperlink ref="C1188" r:id="rId3173"/>
    <hyperlink ref="C1028" r:id="rId3174"/>
    <hyperlink ref="C852" r:id="rId3175"/>
    <hyperlink ref="C770" r:id="rId3176"/>
    <hyperlink ref="C593" r:id="rId3177"/>
    <hyperlink ref="C483" r:id="rId3178"/>
    <hyperlink ref="C355" r:id="rId3179"/>
    <hyperlink ref="C295" r:id="rId3180"/>
    <hyperlink ref="C211" r:id="rId3181"/>
    <hyperlink ref="C162" r:id="rId3182"/>
    <hyperlink ref="B2812" r:id="rId3183"/>
    <hyperlink ref="B2808" r:id="rId3184"/>
    <hyperlink ref="B2815" r:id="rId3185"/>
    <hyperlink ref="C2815" r:id="rId3186"/>
    <hyperlink ref="C2800" r:id="rId3187"/>
    <hyperlink ref="C2821" r:id="rId3188"/>
    <hyperlink ref="C2825" r:id="rId3189"/>
    <hyperlink ref="C2830" r:id="rId3190"/>
    <hyperlink ref="C2792" r:id="rId3191"/>
    <hyperlink ref="C2773" r:id="rId3192"/>
    <hyperlink ref="C2770" r:id="rId3193"/>
    <hyperlink ref="C2745" r:id="rId3194"/>
    <hyperlink ref="C2712" r:id="rId3195"/>
    <hyperlink ref="C2360" r:id="rId3196"/>
    <hyperlink ref="C2359" r:id="rId3197"/>
    <hyperlink ref="C2349" r:id="rId3198"/>
    <hyperlink ref="C2342" r:id="rId3199"/>
    <hyperlink ref="C2225" r:id="rId3200"/>
    <hyperlink ref="C2193" r:id="rId3201"/>
    <hyperlink ref="C2183" r:id="rId3202"/>
    <hyperlink ref="C1894" r:id="rId3203"/>
    <hyperlink ref="C1841" r:id="rId3204"/>
    <hyperlink ref="C1807" r:id="rId3205"/>
    <hyperlink ref="C1728" r:id="rId3206"/>
    <hyperlink ref="C1680" r:id="rId3207"/>
    <hyperlink ref="C1646" r:id="rId3208"/>
    <hyperlink ref="C1615" r:id="rId3209"/>
    <hyperlink ref="C1554" r:id="rId3210"/>
    <hyperlink ref="C1518" r:id="rId3211"/>
    <hyperlink ref="C1516" r:id="rId3212"/>
    <hyperlink ref="C2816" r:id="rId3213"/>
    <hyperlink ref="B2816" r:id="rId3214"/>
    <hyperlink ref="B2821" r:id="rId3215"/>
    <hyperlink ref="B2825" r:id="rId3216"/>
    <hyperlink ref="B2830" r:id="rId3217"/>
    <hyperlink ref="B2823" r:id="rId3218" display="https://www.emerald.com/insight/publication/doi/10.1108/9781839826542"/>
    <hyperlink ref="C2823" r:id="rId3219"/>
    <hyperlink ref="B2802" r:id="rId3220" display="https://www.emerald.com/insight/publication/doi/10.1108/9781839827303"/>
    <hyperlink ref="C2801" r:id="rId3221"/>
    <hyperlink ref="C2802" r:id="rId3222"/>
    <hyperlink ref="B2801" r:id="rId3223"/>
    <hyperlink ref="B2822" r:id="rId3224"/>
    <hyperlink ref="C2813" r:id="rId3225"/>
    <hyperlink ref="C2405" r:id="rId3226"/>
    <hyperlink ref="C2191" r:id="rId3227"/>
    <hyperlink ref="C2102" r:id="rId3228"/>
    <hyperlink ref="C1953" r:id="rId3229"/>
    <hyperlink ref="C1811" r:id="rId3230"/>
    <hyperlink ref="C1810" r:id="rId3231"/>
    <hyperlink ref="C1647" r:id="rId3232"/>
    <hyperlink ref="C1562" r:id="rId3233"/>
    <hyperlink ref="B2813" r:id="rId3234"/>
    <hyperlink ref="B2819" r:id="rId3235"/>
    <hyperlink ref="B2824" r:id="rId3236"/>
    <hyperlink ref="C2302" r:id="rId3237"/>
    <hyperlink ref="C2817" r:id="rId3238"/>
    <hyperlink ref="B2817" r:id="rId3239" display="https://www.emerald.com/insight/publication/doi/10.1108/9781839090370"/>
    <hyperlink ref="B2814" r:id="rId3240"/>
    <hyperlink ref="C876" r:id="rId3241" display="https://www.emerald.com/insight/publication/issn/2040-7262"/>
    <hyperlink ref="C921" r:id="rId3242" display="https://www.emerald.com/insight/publication/issn/2040-7262"/>
    <hyperlink ref="C961" r:id="rId3243" display="https://www.emerald.com/insight/publication/issn/2040-7262"/>
    <hyperlink ref="C962" r:id="rId3244" display="https://www.emerald.com/insight/publication/issn/2040-7262"/>
    <hyperlink ref="C981" r:id="rId3245" display="https://www.emerald.com/insight/publication/issn/2040-7262"/>
    <hyperlink ref="C1007" r:id="rId3246" display="https://www.emerald.com/insight/publication/issn/2040-7262"/>
    <hyperlink ref="C1062" r:id="rId3247" display="https://www.emerald.com/insight/publication/issn/2040-7262"/>
    <hyperlink ref="C1094" r:id="rId3248" display="https://www.emerald.com/insight/publication/issn/2040-7262"/>
    <hyperlink ref="C1103" r:id="rId3249" display="https://www.emerald.com/insight/publication/issn/2040-7262"/>
    <hyperlink ref="C1136" r:id="rId3250" display="https://www.emerald.com/insight/publication/issn/2040-7262"/>
    <hyperlink ref="C1224" r:id="rId3251" display="https://www.emerald.com/insight/publication/issn/2040-7262"/>
    <hyperlink ref="C1364" r:id="rId3252" display="https://www.emerald.com/insight/publication/issn/2040-7262"/>
    <hyperlink ref="C1368" r:id="rId3253" display="https://www.emerald.com/insight/publication/issn/2040-7262"/>
    <hyperlink ref="C1391" r:id="rId3254" display="https://www.emerald.com/insight/publication/issn/2040-7262"/>
    <hyperlink ref="C1453" r:id="rId3255" display="https://www.emerald.com/insight/publication/issn/2040-7262"/>
    <hyperlink ref="C1462" r:id="rId3256" display="https://www.emerald.com/insight/publication/issn/2040-7262"/>
    <hyperlink ref="C1978" r:id="rId3257" display="https://www.emerald.com/insight/publication/issn/2040-7262"/>
    <hyperlink ref="C2265" r:id="rId3258" display="https://www.emerald.com/insight/publication/issn/2040-7262"/>
    <hyperlink ref="C2289" r:id="rId3259" display="https://www.emerald.com/insight/publication/issn/2040-7262"/>
    <hyperlink ref="C2820" r:id="rId3260" display="https://www.emerald.com/insight/publication/issn/2040-7262"/>
    <hyperlink ref="B2820" r:id="rId3261" display="https://www.emerald.com/insight/publication/doi/10.1108/S2040-7262202021"/>
    <hyperlink ref="C2809" r:id="rId3262"/>
    <hyperlink ref="B2809" r:id="rId3263"/>
    <hyperlink ref="B2818" r:id="rId3264"/>
    <hyperlink ref="B2831" r:id="rId3265"/>
    <hyperlink ref="C2831" r:id="rId3266"/>
    <hyperlink ref="C2832" r:id="rId3267"/>
    <hyperlink ref="B2832" r:id="rId3268"/>
    <hyperlink ref="C2833" r:id="rId3269"/>
    <hyperlink ref="B2833" r:id="rId3270"/>
    <hyperlink ref="C2829" r:id="rId3271"/>
    <hyperlink ref="C2472" r:id="rId3272"/>
    <hyperlink ref="C2211" r:id="rId3273"/>
    <hyperlink ref="C2129" r:id="rId3274"/>
    <hyperlink ref="C1771" r:id="rId3275"/>
    <hyperlink ref="C1674" r:id="rId3276"/>
    <hyperlink ref="C1471" r:id="rId3277"/>
    <hyperlink ref="C1423" r:id="rId3278"/>
    <hyperlink ref="C1138" r:id="rId3279"/>
    <hyperlink ref="C976" r:id="rId3280"/>
    <hyperlink ref="C832" r:id="rId3281"/>
    <hyperlink ref="C813" r:id="rId3282"/>
    <hyperlink ref="C2747" r:id="rId3283"/>
    <hyperlink ref="B2747" r:id="rId3284"/>
    <hyperlink ref="B2829" r:id="rId3285"/>
    <hyperlink ref="C2835" r:id="rId3286"/>
    <hyperlink ref="B2835" r:id="rId3287" display="https://www.emerald.com/insight/publication/doi/10.1108/S1059-4337202084"/>
    <hyperlink ref="B2826" r:id="rId3288"/>
    <hyperlink ref="C2826" r:id="rId3289"/>
    <hyperlink ref="C810" r:id="rId3290"/>
    <hyperlink ref="C944" r:id="rId3291"/>
    <hyperlink ref="C1108" r:id="rId3292"/>
    <hyperlink ref="C1343" r:id="rId3293"/>
    <hyperlink ref="C1530" r:id="rId3294"/>
    <hyperlink ref="C1869" r:id="rId3295"/>
    <hyperlink ref="C2145" r:id="rId3296"/>
    <hyperlink ref="C2840" r:id="rId3297"/>
    <hyperlink ref="B2840" r:id="rId3298"/>
    <hyperlink ref="C144" r:id="rId3299"/>
    <hyperlink ref="B2851" r:id="rId3300"/>
    <hyperlink ref="C2852" r:id="rId3301"/>
    <hyperlink ref="B2852" r:id="rId3302"/>
    <hyperlink ref="C2617" r:id="rId3303"/>
    <hyperlink ref="C2839" r:id="rId3304"/>
    <hyperlink ref="C2449" r:id="rId3305"/>
    <hyperlink ref="C2292" r:id="rId3306"/>
    <hyperlink ref="C2241" r:id="rId3307"/>
    <hyperlink ref="C2182" r:id="rId3308"/>
    <hyperlink ref="C2173" r:id="rId3309"/>
    <hyperlink ref="C2166" r:id="rId3310"/>
    <hyperlink ref="C2067" r:id="rId3311"/>
    <hyperlink ref="B2839" r:id="rId3312"/>
    <hyperlink ref="B2842" r:id="rId3313"/>
    <hyperlink ref="B2827" r:id="rId3314"/>
    <hyperlink ref="B2841" r:id="rId3315"/>
    <hyperlink ref="B2843" r:id="rId3316"/>
    <hyperlink ref="B2844" r:id="rId3317"/>
    <hyperlink ref="B2834" r:id="rId3318"/>
    <hyperlink ref="C1129" r:id="rId3319"/>
    <hyperlink ref="C1284" r:id="rId3320"/>
    <hyperlink ref="C1445" r:id="rId3321"/>
    <hyperlink ref="C1550" r:id="rId3322"/>
    <hyperlink ref="C1707" r:id="rId3323"/>
    <hyperlink ref="C1946" r:id="rId3324"/>
    <hyperlink ref="C2132" r:id="rId3325"/>
    <hyperlink ref="C2545" r:id="rId3326"/>
    <hyperlink ref="C2853" r:id="rId3327"/>
    <hyperlink ref="B2853" r:id="rId3328"/>
    <hyperlink ref="C2177" r:id="rId3329" display="https://www.emerald.com/insight/publication/issn/2514-4650"/>
    <hyperlink ref="C2500" r:id="rId3330" display="https://www.emerald.com/insight/publication/issn/2514-4650"/>
    <hyperlink ref="C2836" r:id="rId3331" display="https://www.emerald.com/insight/publication/issn/2514-4650"/>
    <hyperlink ref="B2836" r:id="rId3332"/>
    <hyperlink ref="B2845" r:id="rId3333"/>
    <hyperlink ref="C2856" r:id="rId3334"/>
    <hyperlink ref="C2837" r:id="rId3335"/>
    <hyperlink ref="B2856" r:id="rId3336"/>
    <hyperlink ref="C2854" r:id="rId3337"/>
    <hyperlink ref="B2854" r:id="rId3338"/>
    <hyperlink ref="B2837" r:id="rId3339"/>
    <hyperlink ref="C2857" r:id="rId3340"/>
    <hyperlink ref="C2637" r:id="rId3341"/>
    <hyperlink ref="C2555" r:id="rId3342"/>
    <hyperlink ref="C2284" r:id="rId3343"/>
    <hyperlink ref="B2857" r:id="rId3344"/>
    <hyperlink ref="C2859" r:id="rId3345" display="Sociological Studies in Children and Youth"/>
    <hyperlink ref="C131" r:id="rId3346" display="Sociological Studies in Children and Youth"/>
    <hyperlink ref="C255" r:id="rId3347" display="Sociological Studies in Children and Youth"/>
    <hyperlink ref="C422" r:id="rId3348" display="Sociological Studies in Children and Youth"/>
    <hyperlink ref="C459" r:id="rId3349" display="Sociological Studies in Children and Youth"/>
    <hyperlink ref="C801" r:id="rId3350" display="Sociological Studies in Children and Youth"/>
    <hyperlink ref="C861" r:id="rId3351" display="Sociological Studies in Children and Youth"/>
    <hyperlink ref="C1014" r:id="rId3352" display="Sociological Studies in Children and Youth"/>
    <hyperlink ref="C1177" r:id="rId3353" display="Sociological Studies in Children and Youth"/>
    <hyperlink ref="C1251" r:id="rId3354" display="Sociological Studies in Children and Youth"/>
    <hyperlink ref="C1403" r:id="rId3355" display="Sociological Studies in Children and Youth"/>
    <hyperlink ref="C1469" r:id="rId3356" display="Sociological Studies in Children and Youth"/>
    <hyperlink ref="C2759" r:id="rId3357" display="Sociological Studies in Children and Youth"/>
    <hyperlink ref="C2620" r:id="rId3358" display="Sociological Studies in Children and Youth"/>
    <hyperlink ref="C2569" r:id="rId3359" display="Sociological Studies in Children and Youth"/>
    <hyperlink ref="C2034" r:id="rId3360" display="Sociological Studies in Children and Youth"/>
    <hyperlink ref="C1843" r:id="rId3361" display="Sociological Studies in Children and Youth"/>
    <hyperlink ref="B2859" r:id="rId3362"/>
    <hyperlink ref="B2846" r:id="rId3363" display="https://www.emerald.com/insight/publication/doi/10.1108/9781800430358"/>
    <hyperlink ref="C2848" r:id="rId3364"/>
    <hyperlink ref="C2858" r:id="rId3365"/>
    <hyperlink ref="B2858" r:id="rId3366"/>
    <hyperlink ref="B2848" r:id="rId3367"/>
    <hyperlink ref="C2855" r:id="rId3368"/>
    <hyperlink ref="B2855" r:id="rId3369" display="https://www.emerald.com/insight/publication/doi/10.1108/9781800431478"/>
    <hyperlink ref="B2847" r:id="rId3370"/>
    <hyperlink ref="C2860" r:id="rId3371"/>
    <hyperlink ref="B2860" r:id="rId3372" display="https://www.emerald.com/insight/publication/doi/10.1108/S1479-3636202014"/>
    <hyperlink ref="C132" r:id="rId3373"/>
    <hyperlink ref="C1115" r:id="rId3374"/>
    <hyperlink ref="C1483" r:id="rId3375"/>
    <hyperlink ref="C1524" r:id="rId3376"/>
    <hyperlink ref="C1533" r:id="rId3377"/>
    <hyperlink ref="C1640" r:id="rId3378"/>
    <hyperlink ref="C1643" r:id="rId3379"/>
    <hyperlink ref="C1724" r:id="rId3380"/>
    <hyperlink ref="C1872" r:id="rId3381"/>
    <hyperlink ref="C1875" r:id="rId3382"/>
    <hyperlink ref="C1913" r:id="rId3383"/>
    <hyperlink ref="C2027" r:id="rId3384"/>
    <hyperlink ref="C2433" r:id="rId3385"/>
    <hyperlink ref="B2849" r:id="rId3386"/>
    <hyperlink ref="B2850" r:id="rId3387"/>
    <hyperlink ref="B2828" r:id="rId3388"/>
    <hyperlink ref="C2861" r:id="rId3389"/>
    <hyperlink ref="C2611" r:id="rId3390"/>
    <hyperlink ref="B2861" r:id="rId3391" display="https://www.emerald.com/insight/publication/doi/10.1108/9781839094804"/>
    <hyperlink ref="B2863" r:id="rId3392" display="https://www.emerald.com/insight/publication/doi/10.1108/9781839820700"/>
    <hyperlink ref="C895" r:id="rId3393" display="https://www.emerald.com/insight/publication/issn/0895-9935"/>
    <hyperlink ref="C1079" r:id="rId3394" display="https://www.emerald.com/insight/publication/issn/0895-9935"/>
    <hyperlink ref="C1231" r:id="rId3395" display="https://www.emerald.com/insight/publication/issn/0895-9935"/>
    <hyperlink ref="C1338" r:id="rId3396" display="https://www.emerald.com/insight/publication/issn/0895-9935"/>
    <hyperlink ref="C1454" r:id="rId3397" display="https://www.emerald.com/insight/publication/issn/0895-9935"/>
    <hyperlink ref="C1634" r:id="rId3398" display="https://www.emerald.com/insight/publication/issn/0895-9935"/>
    <hyperlink ref="C2864" r:id="rId3399" display="https://www.emerald.com/insight/publication/issn/0275-4959"/>
    <hyperlink ref="C245" r:id="rId3400"/>
    <hyperlink ref="C349" r:id="rId3401"/>
    <hyperlink ref="C456" r:id="rId3402"/>
    <hyperlink ref="C331" r:id="rId3403"/>
    <hyperlink ref="C749" r:id="rId3404"/>
    <hyperlink ref="C597" r:id="rId3405"/>
    <hyperlink ref="C511" r:id="rId3406"/>
    <hyperlink ref="C850" r:id="rId3407"/>
    <hyperlink ref="C970" r:id="rId3408"/>
    <hyperlink ref="C1152" r:id="rId3409"/>
    <hyperlink ref="C1126" r:id="rId3410"/>
    <hyperlink ref="C1290" r:id="rId3411"/>
    <hyperlink ref="C1417" r:id="rId3412"/>
    <hyperlink ref="C1466" r:id="rId3413"/>
    <hyperlink ref="C1577" r:id="rId3414"/>
    <hyperlink ref="C1682" r:id="rId3415"/>
    <hyperlink ref="C1788" r:id="rId3416"/>
    <hyperlink ref="C1911" r:id="rId3417"/>
    <hyperlink ref="C2004" r:id="rId3418"/>
    <hyperlink ref="C2128" r:id="rId3419"/>
    <hyperlink ref="C2476" r:id="rId3420"/>
    <hyperlink ref="C2865" r:id="rId3421"/>
    <hyperlink ref="B2865" r:id="rId3422"/>
    <hyperlink ref="C2868" r:id="rId3423"/>
    <hyperlink ref="C2487" r:id="rId3424"/>
    <hyperlink ref="C2328" r:id="rId3425"/>
    <hyperlink ref="C2053" r:id="rId3426"/>
    <hyperlink ref="C2151" r:id="rId3427"/>
    <hyperlink ref="C1856" r:id="rId3428"/>
    <hyperlink ref="C1685" r:id="rId3429"/>
    <hyperlink ref="C1585" r:id="rId3430"/>
    <hyperlink ref="C1543" r:id="rId3431"/>
    <hyperlink ref="C1428" r:id="rId3432"/>
    <hyperlink ref="C1397" r:id="rId3433"/>
    <hyperlink ref="C1310" r:id="rId3434"/>
    <hyperlink ref="C1249" r:id="rId3435"/>
    <hyperlink ref="C1163" r:id="rId3436"/>
    <hyperlink ref="C1067" r:id="rId3437"/>
    <hyperlink ref="C945" r:id="rId3438"/>
    <hyperlink ref="C842" r:id="rId3439"/>
    <hyperlink ref="C714" r:id="rId3440"/>
    <hyperlink ref="C543" r:id="rId3441"/>
    <hyperlink ref="C412" r:id="rId3442"/>
    <hyperlink ref="C302" r:id="rId3443"/>
    <hyperlink ref="C210" r:id="rId3444"/>
    <hyperlink ref="B2868" r:id="rId3445"/>
    <hyperlink ref="C2862" r:id="rId3446"/>
    <hyperlink ref="B2862" r:id="rId3447"/>
    <hyperlink ref="C53" r:id="rId3448"/>
    <hyperlink ref="C69" r:id="rId3449"/>
    <hyperlink ref="C168" r:id="rId3450"/>
    <hyperlink ref="C257" r:id="rId3451"/>
    <hyperlink ref="C378" r:id="rId3452"/>
    <hyperlink ref="C472" r:id="rId3453"/>
    <hyperlink ref="C590" r:id="rId3454"/>
    <hyperlink ref="C696" r:id="rId3455"/>
    <hyperlink ref="C799" r:id="rId3456"/>
    <hyperlink ref="C901" r:id="rId3457"/>
    <hyperlink ref="C1027" r:id="rId3458"/>
    <hyperlink ref="C1156" r:id="rId3459"/>
    <hyperlink ref="C1301" r:id="rId3460"/>
    <hyperlink ref="C1404" r:id="rId3461"/>
    <hyperlink ref="C1519" r:id="rId3462"/>
    <hyperlink ref="C1583" r:id="rId3463"/>
    <hyperlink ref="C1664" r:id="rId3464"/>
    <hyperlink ref="C1746" r:id="rId3465"/>
    <hyperlink ref="C1842" r:id="rId3466"/>
    <hyperlink ref="C1964" r:id="rId3467"/>
    <hyperlink ref="C2335" r:id="rId3468"/>
    <hyperlink ref="C2565" r:id="rId3469"/>
    <hyperlink ref="C2876" r:id="rId3470"/>
    <hyperlink ref="B2876" r:id="rId3471"/>
    <hyperlink ref="C1237" r:id="rId3472"/>
    <hyperlink ref="C1275" r:id="rId3473"/>
    <hyperlink ref="C1411" r:id="rId3474"/>
    <hyperlink ref="C1551" r:id="rId3475"/>
    <hyperlink ref="C1591" r:id="rId3476"/>
    <hyperlink ref="C1781" r:id="rId3477"/>
    <hyperlink ref="C2015" r:id="rId3478"/>
    <hyperlink ref="C2163" r:id="rId3479"/>
    <hyperlink ref="C2507" r:id="rId3480"/>
    <hyperlink ref="C2869" r:id="rId3481"/>
    <hyperlink ref="B2869" r:id="rId3482"/>
    <hyperlink ref="C2874" r:id="rId3483" display="https://www.emerald.com/insight/publication/issn/2055-5377"/>
    <hyperlink ref="B2874" r:id="rId3484"/>
    <hyperlink ref="C1332" r:id="rId3485"/>
    <hyperlink ref="C1490" r:id="rId3486"/>
    <hyperlink ref="C1537" r:id="rId3487"/>
    <hyperlink ref="C1744" r:id="rId3488"/>
    <hyperlink ref="C1955" r:id="rId3489"/>
    <hyperlink ref="C2293" r:id="rId3490"/>
    <hyperlink ref="C2592" r:id="rId3491"/>
    <hyperlink ref="C2866" r:id="rId3492"/>
    <hyperlink ref="B2866" r:id="rId3493"/>
    <hyperlink ref="C225" r:id="rId3494" display="https://www.emerald.com/insight/publication/issn/0363-3268"/>
    <hyperlink ref="C341" r:id="rId3495" display="https://www.emerald.com/insight/publication/issn/0363-3268"/>
    <hyperlink ref="C478" r:id="rId3496" display="https://www.emerald.com/insight/publication/issn/0363-3268"/>
    <hyperlink ref="C545" r:id="rId3497" display="https://www.emerald.com/insight/publication/issn/0363-3268"/>
    <hyperlink ref="C650" r:id="rId3498" display="https://www.emerald.com/insight/publication/issn/0363-3268"/>
    <hyperlink ref="C744" r:id="rId3499" display="https://www.emerald.com/insight/publication/issn/0363-3268"/>
    <hyperlink ref="C863" r:id="rId3500" display="https://www.emerald.com/insight/publication/issn/0363-3268"/>
    <hyperlink ref="C1097" r:id="rId3501" display="https://www.emerald.com/insight/publication/issn/0363-3268"/>
    <hyperlink ref="C1240" r:id="rId3502" display="https://www.emerald.com/insight/publication/issn/0363-3268"/>
    <hyperlink ref="C1385" r:id="rId3503" display="https://www.emerald.com/insight/publication/issn/0363-3268"/>
    <hyperlink ref="C1549" r:id="rId3504" display="https://www.emerald.com/insight/publication/issn/0363-3268"/>
    <hyperlink ref="C1686" r:id="rId3505" display="https://www.emerald.com/insight/publication/issn/0363-3268"/>
    <hyperlink ref="C1939" r:id="rId3506" display="https://www.emerald.com/insight/publication/issn/0363-3268"/>
    <hyperlink ref="C2147" r:id="rId3507" display="https://www.emerald.com/insight/publication/issn/0363-3268"/>
    <hyperlink ref="C2508" r:id="rId3508" display="https://www.emerald.com/insight/publication/issn/0363-3268"/>
    <hyperlink ref="C2871" r:id="rId3509" display="https://www.emerald.com/insight/publication/issn/0363-3268"/>
    <hyperlink ref="B2871" r:id="rId3510"/>
    <hyperlink ref="C2879" r:id="rId3511" display="https://www.emerald.com/insight/publication/issn/0895-9935"/>
    <hyperlink ref="C2383" r:id="rId3512" display="https://www.emerald.com/insight/publication/issn/0895-9935"/>
    <hyperlink ref="C2109" r:id="rId3513" display="https://www.emerald.com/insight/publication/issn/0895-9935"/>
    <hyperlink ref="C1815" r:id="rId3514" display="https://www.emerald.com/insight/publication/issn/0895-9935"/>
    <hyperlink ref="B2879" r:id="rId3515"/>
    <hyperlink ref="B2870" r:id="rId3516"/>
    <hyperlink ref="B2878" r:id="rId3517"/>
    <hyperlink ref="C2803" r:id="rId3518" display="https://www.emerald.com/insight/publication/acronym/SDG"/>
    <hyperlink ref="B2803" r:id="rId3519"/>
    <hyperlink ref="C1137" r:id="rId3520" display="https://www.emerald.com/insight/publication/issn/1479-8387"/>
    <hyperlink ref="C997" r:id="rId3521" display="https://www.emerald.com/insight/publication/issn/1479-8387"/>
    <hyperlink ref="C778" r:id="rId3522" display="https://www.emerald.com/insight/publication/issn/1479-8387"/>
    <hyperlink ref="C630" r:id="rId3523" display="https://www.emerald.com/insight/publication/issn/1479-8387"/>
    <hyperlink ref="C529" r:id="rId3524" display="https://www.emerald.com/insight/publication/issn/1479-8387"/>
    <hyperlink ref="C428" r:id="rId3525" display="https://www.emerald.com/insight/publication/issn/1479-8387"/>
    <hyperlink ref="C1512" r:id="rId3526" display="https://www.emerald.com/insight/publication/issn/1479-8387"/>
    <hyperlink ref="C1434" r:id="rId3527" display="https://www.emerald.com/insight/publication/issn/1479-8387"/>
    <hyperlink ref="C1142" r:id="rId3528" display="https://www.emerald.com/insight/publication/issn/1479-8387"/>
    <hyperlink ref="C2396" r:id="rId3529" display="https://www.emerald.com/insight/publication/issn/1479-8387"/>
    <hyperlink ref="C2880" r:id="rId3530" display="https://www.emerald.com/insight/publication/issn/1479-8387"/>
    <hyperlink ref="B2880" r:id="rId3531"/>
    <hyperlink ref="B2881" r:id="rId3532"/>
    <hyperlink ref="C2883" r:id="rId3533"/>
    <hyperlink ref="B2883" r:id="rId3534"/>
    <hyperlink ref="B2884" r:id="rId3535" display="https://www.emerald.com/insight/publication/doi/10.1108/9781839094682"/>
    <hyperlink ref="B2885" r:id="rId3536"/>
    <hyperlink ref="C2885" r:id="rId3537" display="https://www.emerald.com/insight/publication/issn/0277-2833"/>
    <hyperlink ref="C122" r:id="rId3538" display="https://www.emerald.com/insight/publication/issn/1058-7497"/>
    <hyperlink ref="C186" r:id="rId3539" display="https://www.emerald.com/insight/publication/issn/1058-7497"/>
    <hyperlink ref="C277" r:id="rId3540" display="https://www.emerald.com/insight/publication/issn/1058-7497"/>
    <hyperlink ref="C352" r:id="rId3541" display="https://www.emerald.com/insight/publication/issn/1058-7497"/>
    <hyperlink ref="C548" r:id="rId3542" display="https://www.emerald.com/insight/publication/issn/1058-7497"/>
    <hyperlink ref="C687" r:id="rId3543" display="https://www.emerald.com/insight/publication/issn/1058-7497"/>
    <hyperlink ref="C890" r:id="rId3544" display="https://www.emerald.com/insight/publication/issn/1058-7497"/>
    <hyperlink ref="C1228" r:id="rId3545" display="https://www.emerald.com/insight/publication/issn/1058-7497"/>
    <hyperlink ref="C1503" r:id="rId3546" display="https://www.emerald.com/insight/publication/issn/1058-7497"/>
    <hyperlink ref="C1620" r:id="rId3547" display="https://www.emerald.com/insight/publication/issn/1058-7497"/>
    <hyperlink ref="C1820" r:id="rId3548" display="https://www.emerald.com/insight/publication/issn/1058-7497"/>
    <hyperlink ref="C1982" r:id="rId3549" display="https://www.emerald.com/insight/publication/issn/1058-7497"/>
    <hyperlink ref="C2277" r:id="rId3550" display="https://www.emerald.com/insight/publication/issn/1058-7497"/>
    <hyperlink ref="C2596" r:id="rId3551" display="https://www.emerald.com/insight/publication/issn/1058-7497"/>
    <hyperlink ref="C2889" r:id="rId3552" display="https://www.emerald.com/insight/publication/issn/1058-7497"/>
    <hyperlink ref="B2889" r:id="rId3553"/>
    <hyperlink ref="B2886" r:id="rId3554"/>
    <hyperlink ref="C2896" r:id="rId3555"/>
    <hyperlink ref="C330" r:id="rId3556"/>
    <hyperlink ref="C439" r:id="rId3557"/>
    <hyperlink ref="C509" r:id="rId3558"/>
    <hyperlink ref="C615" r:id="rId3559"/>
    <hyperlink ref="C706" r:id="rId3560"/>
    <hyperlink ref="C769" r:id="rId3561"/>
    <hyperlink ref="C922" r:id="rId3562"/>
    <hyperlink ref="C1059" r:id="rId3563"/>
    <hyperlink ref="C1193" r:id="rId3564"/>
    <hyperlink ref="C1323" r:id="rId3565"/>
    <hyperlink ref="C1429" r:id="rId3566"/>
    <hyperlink ref="C1572" r:id="rId3567"/>
    <hyperlink ref="C1714" r:id="rId3568"/>
    <hyperlink ref="C1936" r:id="rId3569"/>
    <hyperlink ref="C2222" r:id="rId3570"/>
    <hyperlink ref="C2520" r:id="rId3571"/>
    <hyperlink ref="B2896" r:id="rId3572"/>
    <hyperlink ref="C2890" r:id="rId3573"/>
    <hyperlink ref="B2890" r:id="rId3574" display="https://www.emerald.com/insight/publication/doi/10.1108/S2398-6018202006"/>
    <hyperlink ref="C507" r:id="rId3575" display="https://www.emerald.com/insight/publication/issn/1746-9791"/>
    <hyperlink ref="C620" r:id="rId3576" display="https://www.emerald.com/insight/publication/issn/1746-9791"/>
    <hyperlink ref="C693" r:id="rId3577" display="https://www.emerald.com/insight/publication/issn/1746-9791"/>
    <hyperlink ref="C792" r:id="rId3578" display="https://www.emerald.com/insight/publication/issn/1746-9791"/>
    <hyperlink ref="C888" r:id="rId3579" display="https://www.emerald.com/insight/publication/issn/1746-9791"/>
    <hyperlink ref="C1022" r:id="rId3580" display="https://www.emerald.com/insight/publication/issn/1746-9791"/>
    <hyperlink ref="C1307" r:id="rId3581" display="https://www.emerald.com/insight/publication/issn/1746-9791"/>
    <hyperlink ref="C1132" r:id="rId3582" display="https://www.emerald.com/insight/publication/issn/1746-9791"/>
    <hyperlink ref="C1435" r:id="rId3583" display="https://www.emerald.com/insight/publication/issn/1746-9791"/>
    <hyperlink ref="C1573" r:id="rId3584" display="https://www.emerald.com/insight/publication/issn/1746-9791"/>
    <hyperlink ref="C1699" r:id="rId3585" display="https://www.emerald.com/insight/publication/issn/1746-9791"/>
    <hyperlink ref="C1907" r:id="rId3586" display="https://www.emerald.com/insight/publication/issn/1746-9791"/>
    <hyperlink ref="C2201" r:id="rId3587" display="https://www.emerald.com/insight/publication/issn/1746-9791"/>
    <hyperlink ref="C2509" r:id="rId3588" display="https://www.emerald.com/insight/publication/issn/1746-9791"/>
    <hyperlink ref="C2891" r:id="rId3589" display="https://www.emerald.com/insight/publication/issn/1746-9791"/>
    <hyperlink ref="B2891" r:id="rId3590"/>
    <hyperlink ref="C986" r:id="rId3591"/>
    <hyperlink ref="C1117" r:id="rId3592"/>
    <hyperlink ref="C1247" r:id="rId3593"/>
    <hyperlink ref="C1259" r:id="rId3594"/>
    <hyperlink ref="C1413" r:id="rId3595"/>
    <hyperlink ref="C1541" r:id="rId3596"/>
    <hyperlink ref="C1650" r:id="rId3597"/>
    <hyperlink ref="C1711" r:id="rId3598"/>
    <hyperlink ref="C1757" r:id="rId3599"/>
    <hyperlink ref="C1905" r:id="rId3600"/>
    <hyperlink ref="C1954" r:id="rId3601"/>
    <hyperlink ref="C2176" r:id="rId3602"/>
    <hyperlink ref="C2189" r:id="rId3603"/>
    <hyperlink ref="C2897" r:id="rId3604"/>
    <hyperlink ref="B2897" r:id="rId3605"/>
    <hyperlink ref="C2898" r:id="rId3606"/>
    <hyperlink ref="B2898" r:id="rId3607" display="https://www.emerald.com/insight/publication/doi/10.1108/9781839824005"/>
    <hyperlink ref="B2892" r:id="rId3608"/>
    <hyperlink ref="C2893" r:id="rId3609"/>
    <hyperlink ref="B2893" r:id="rId3610" display="https://www.emerald.com/insight/publication/doi/10.1108/S0731-9053202042"/>
    <hyperlink ref="C129" r:id="rId3611"/>
    <hyperlink ref="C242" r:id="rId3612"/>
    <hyperlink ref="C395" r:id="rId3613"/>
    <hyperlink ref="C794" r:id="rId3614"/>
    <hyperlink ref="C971" r:id="rId3615"/>
    <hyperlink ref="C1114" r:id="rId3616"/>
    <hyperlink ref="C1412" r:id="rId3617"/>
    <hyperlink ref="C1725" r:id="rId3618"/>
    <hyperlink ref="C1916" r:id="rId3619"/>
    <hyperlink ref="C2310" r:id="rId3620"/>
    <hyperlink ref="C2632" r:id="rId3621"/>
    <hyperlink ref="C2894" r:id="rId3622"/>
    <hyperlink ref="B2894" r:id="rId3623"/>
    <hyperlink ref="C2901" r:id="rId3624"/>
    <hyperlink ref="C2899" r:id="rId3625"/>
    <hyperlink ref="B2899" r:id="rId3626" display="https://www.emerald.com/insight/publication/doi/10.1108/S2055-3641202031"/>
    <hyperlink ref="B2901" r:id="rId3627" display="https://www.emerald.com/insight/publication/doi/10.1108/S2055-3641202032"/>
    <hyperlink ref="B2900" r:id="rId3628"/>
    <hyperlink ref="C2902" r:id="rId3629"/>
    <hyperlink ref="B2902" r:id="rId3630" display="https://www.emerald.com/insight/publication/doi/10.1108/9781789735291"/>
    <hyperlink ref="C2784" r:id="rId3631"/>
    <hyperlink ref="C2884" r:id="rId3632"/>
    <hyperlink ref="C2904" r:id="rId3633"/>
    <hyperlink ref="B2904" r:id="rId3634" display="https://www.emerald.com/insight/publication/doi/10.1108/9781839092152"/>
    <hyperlink ref="C212" r:id="rId3635" display="Advances in Appreciative Inquiry"/>
    <hyperlink ref="C358" r:id="rId3636" display="Advances in Appreciative Inquiry"/>
    <hyperlink ref="C426" r:id="rId3637" display="Advances in Appreciative Inquiry"/>
    <hyperlink ref="C643" r:id="rId3638" display="Advances in Appreciative Inquiry"/>
    <hyperlink ref="C558" r:id="rId3639" display="Advances in Appreciative Inquiry"/>
    <hyperlink ref="C873" r:id="rId3640" display="Advances in Appreciative Inquiry"/>
    <hyperlink ref="C758" r:id="rId3641" display="Advances in Appreciative Inquiry"/>
    <hyperlink ref="C1325" r:id="rId3642" display="Advances in Appreciative Inquiry"/>
    <hyperlink ref="C1509" r:id="rId3643" display="Advances in Appreciative Inquiry"/>
    <hyperlink ref="C1594" r:id="rId3644" display="Advances in Appreciative Inquiry"/>
    <hyperlink ref="C1778" r:id="rId3645" display="Advances in Appreciative Inquiry"/>
    <hyperlink ref="C1927" r:id="rId3646" display="Advances in Appreciative Inquiry"/>
    <hyperlink ref="C2431" r:id="rId3647" display="Advances in Appreciative Inquiry"/>
    <hyperlink ref="C2908" r:id="rId3648" display="Advances in Appreciative Inquiry"/>
    <hyperlink ref="B2908" r:id="rId3649" display="https://www.emerald.com/insight/publication/doi/10.1108/S1041-7060202022"/>
    <hyperlink ref="C73" r:id="rId3650"/>
    <hyperlink ref="C207" r:id="rId3651" display="Advances in Airline Economics"/>
    <hyperlink ref="C138" r:id="rId3652" display="Advances in Airline Economics"/>
    <hyperlink ref="C317" r:id="rId3653" display="Advances in Airline Economics"/>
    <hyperlink ref="C465" r:id="rId3654" display="Advances in Airline Economics"/>
    <hyperlink ref="C574" r:id="rId3655" display="Advances in Airline Economics"/>
    <hyperlink ref="C702" r:id="rId3656" display="Advances in Airline Economics"/>
    <hyperlink ref="C795" r:id="rId3657" display="Advances in Airline Economics"/>
    <hyperlink ref="C897" r:id="rId3658" display="Advances in Airline Economics"/>
    <hyperlink ref="C1011" r:id="rId3659" display="Advances in Airline Economics"/>
    <hyperlink ref="C1042" r:id="rId3660" display="Advances in Airline Economics"/>
    <hyperlink ref="C1127" r:id="rId3661" display="Advances in Airline Economics"/>
    <hyperlink ref="C1186" r:id="rId3662" display="Advances in Airline Economics"/>
    <hyperlink ref="C1308" r:id="rId3663" display="Advances in Airline Economics"/>
    <hyperlink ref="C1363" r:id="rId3664" display="Advances in Airline Economics"/>
    <hyperlink ref="C1478" r:id="rId3665" display="Advances in Airline Economics"/>
    <hyperlink ref="C1536" r:id="rId3666" display="Advances in Airline Economics"/>
    <hyperlink ref="C2600" r:id="rId3667" display="Advances in Airline Economics"/>
    <hyperlink ref="C185" r:id="rId3668" display="https://www.emerald.com/insight/publication/issn/1479-3687"/>
    <hyperlink ref="C292" r:id="rId3669" display="https://www.emerald.com/insight/publication/issn/1479-3687"/>
    <hyperlink ref="C907" r:id="rId3670" display="https://www.emerald.com/insight/publication/issn/1479-3687"/>
    <hyperlink ref="C457" r:id="rId3671" display="https://www.emerald.com/insight/publication/issn/1479-3687"/>
    <hyperlink ref="C972" r:id="rId3672" display="https://www.emerald.com/insight/publication/issn/1479-3687"/>
    <hyperlink ref="C988" r:id="rId3673" display="https://www.emerald.com/insight/publication/issn/1479-3687"/>
    <hyperlink ref="C994" r:id="rId3674" display="https://www.emerald.com/insight/publication/issn/1479-3687"/>
    <hyperlink ref="C1135" r:id="rId3675" display="https://www.emerald.com/insight/publication/issn/1479-3687"/>
    <hyperlink ref="C1254" r:id="rId3676" display="https://www.emerald.com/insight/publication/issn/1479-3687"/>
    <hyperlink ref="C1286" r:id="rId3677" display="https://www.emerald.com/insight/publication/issn/1479-3687"/>
    <hyperlink ref="C1373" r:id="rId3678" display="https://www.emerald.com/insight/publication/issn/1479-3687"/>
    <hyperlink ref="C1464" r:id="rId3679" display="https://www.emerald.com/insight/publication/issn/1479-3687"/>
    <hyperlink ref="C1507" r:id="rId3680" display="https://www.emerald.com/insight/publication/issn/1479-3687"/>
    <hyperlink ref="C1510" r:id="rId3681" display="https://www.emerald.com/insight/publication/issn/1479-3687"/>
    <hyperlink ref="C1529" r:id="rId3682" display="https://www.emerald.com/insight/publication/issn/1479-3687"/>
    <hyperlink ref="C1590" r:id="rId3683" display="https://www.emerald.com/insight/publication/issn/1479-3687"/>
    <hyperlink ref="C1613" r:id="rId3684" display="https://www.emerald.com/insight/publication/issn/1479-3687"/>
    <hyperlink ref="C2909" r:id="rId3685" display="https://www.emerald.com/insight/publication/issn/1479-3687"/>
    <hyperlink ref="C2590" r:id="rId3686" display="https://www.emerald.com/insight/publication/issn/1479-3687"/>
    <hyperlink ref="C2370" r:id="rId3687" display="https://www.emerald.com/insight/publication/issn/1479-3687"/>
    <hyperlink ref="C2236" r:id="rId3688" display="https://www.emerald.com/insight/publication/issn/1479-3687"/>
    <hyperlink ref="C2161" r:id="rId3689" display="https://www.emerald.com/insight/publication/issn/1479-3687"/>
    <hyperlink ref="C1891" r:id="rId3690" display="https://www.emerald.com/insight/publication/issn/1479-3687"/>
    <hyperlink ref="C1862" r:id="rId3691" display="https://www.emerald.com/insight/publication/issn/1479-3687"/>
    <hyperlink ref="C1835" r:id="rId3692" display="https://www.emerald.com/insight/publication/issn/1479-3687"/>
    <hyperlink ref="C1649" r:id="rId3693" display="https://www.emerald.com/insight/publication/issn/1479-3687"/>
    <hyperlink ref="C1635" r:id="rId3694" display="https://www.emerald.com/insight/publication/issn/1479-3687"/>
    <hyperlink ref="B2909" r:id="rId3695"/>
    <hyperlink ref="C2912" r:id="rId3696"/>
    <hyperlink ref="B2912" r:id="rId3697"/>
    <hyperlink ref="B2915" r:id="rId3698" display="https://www.emerald.com/insight/publication/doi/10.1108/9781838673093"/>
    <hyperlink ref="C2915" r:id="rId3699"/>
    <hyperlink ref="C2024" r:id="rId3700" display="https://www.emerald.com/insight/publication/issn/1479-3504"/>
    <hyperlink ref="C2215" r:id="rId3701" display="https://www.emerald.com/insight/publication/issn/1479-3504"/>
    <hyperlink ref="C2559" r:id="rId3702" display="https://www.emerald.com/insight/publication/issn/1479-3504"/>
    <hyperlink ref="C2914" r:id="rId3703" display="https://www.emerald.com/insight/publication/issn/1479-3504"/>
    <hyperlink ref="B2914" r:id="rId3704" display="https://www.emerald.com/insight/publication/doi/10.1108/S1479-3504202024"/>
    <hyperlink ref="B2903" r:id="rId3705"/>
    <hyperlink ref="B2906" r:id="rId3706"/>
    <hyperlink ref="C2916" r:id="rId3707"/>
    <hyperlink ref="C95" r:id="rId3708"/>
    <hyperlink ref="C114" r:id="rId3709"/>
    <hyperlink ref="C136" r:id="rId3710"/>
    <hyperlink ref="C184" r:id="rId3711"/>
    <hyperlink ref="C199" r:id="rId3712"/>
    <hyperlink ref="C243" r:id="rId3713"/>
    <hyperlink ref="C366" r:id="rId3714"/>
    <hyperlink ref="C386" r:id="rId3715"/>
    <hyperlink ref="C455" r:id="rId3716"/>
    <hyperlink ref="C570" r:id="rId3717"/>
    <hyperlink ref="C1829" r:id="rId3718"/>
    <hyperlink ref="C2917" r:id="rId3719"/>
    <hyperlink ref="B1829" r:id="rId3720" display="https://www.emerald.com/insight/publication/doi/10.1108/S1529-210X201713"/>
    <hyperlink ref="B2917" r:id="rId3721"/>
    <hyperlink ref="B2916" r:id="rId3722" display="https://www.emerald.com/insight/publication/doi/10.1108/9781839827044"/>
    <hyperlink ref="B2913" r:id="rId3723"/>
    <hyperlink ref="C275" r:id="rId3724" display="https://www.emerald.com/insight/publication/issn/0190-1281"/>
    <hyperlink ref="C384" r:id="rId3725" display="https://www.emerald.com/insight/publication/issn/0190-1281"/>
    <hyperlink ref="C495" r:id="rId3726" display="https://www.emerald.com/insight/publication/issn/0190-1281"/>
    <hyperlink ref="C647" r:id="rId3727" display="https://www.emerald.com/insight/publication/issn/0190-1281"/>
    <hyperlink ref="C547" r:id="rId3728" display="https://www.emerald.com/insight/publication/issn/0190-1281"/>
    <hyperlink ref="C677" r:id="rId3729" display="https://www.emerald.com/insight/publication/issn/0190-1281"/>
    <hyperlink ref="C712" r:id="rId3730" display="https://www.emerald.com/insight/publication/issn/0190-1281"/>
    <hyperlink ref="C763" r:id="rId3731" display="https://www.emerald.com/insight/publication/issn/0190-1281"/>
    <hyperlink ref="C904" r:id="rId3732" display="https://www.emerald.com/insight/publication/issn/0190-1281"/>
    <hyperlink ref="C1056" r:id="rId3733" display="https://www.emerald.com/insight/publication/issn/0190-1281"/>
    <hyperlink ref="C1189" r:id="rId3734" display="https://www.emerald.com/insight/publication/issn/0190-1281"/>
    <hyperlink ref="C1270" r:id="rId3735" display="https://www.emerald.com/insight/publication/issn/0190-1281"/>
    <hyperlink ref="C1455" r:id="rId3736" display="https://www.emerald.com/insight/publication/issn/0190-1281"/>
    <hyperlink ref="C1600" r:id="rId3737" display="https://www.emerald.com/insight/publication/issn/0190-1281"/>
    <hyperlink ref="C1742" r:id="rId3738" display="https://www.emerald.com/insight/publication/issn/0190-1281"/>
    <hyperlink ref="C1931" r:id="rId3739" display="https://www.emerald.com/insight/publication/issn/0190-1281"/>
    <hyperlink ref="C2338" r:id="rId3740" display="https://www.emerald.com/insight/publication/issn/0190-1281"/>
    <hyperlink ref="C2452" r:id="rId3741" display="https://www.emerald.com/insight/publication/issn/0190-1281"/>
    <hyperlink ref="C2757" r:id="rId3742" display="https://www.emerald.com/insight/publication/issn/0190-1281"/>
    <hyperlink ref="C152" r:id="rId3743" display="https://www.emerald.com/insight/publication/issn/1521-6136"/>
    <hyperlink ref="C307" r:id="rId3744" display="https://www.emerald.com/insight/publication/issn/1521-6136"/>
    <hyperlink ref="C409" r:id="rId3745" display="https://www.emerald.com/insight/publication/issn/1521-6136"/>
    <hyperlink ref="C517" r:id="rId3746" display="https://www.emerald.com/insight/publication/issn/1521-6136"/>
    <hyperlink ref="C631" r:id="rId3747" display="https://www.emerald.com/insight/publication/issn/1521-6136"/>
    <hyperlink ref="C644" r:id="rId3748" display="https://www.emerald.com/insight/publication/issn/1521-6136"/>
    <hyperlink ref="C676" r:id="rId3749" display="https://www.emerald.com/insight/publication/issn/1521-6136"/>
    <hyperlink ref="C682" r:id="rId3750" display="https://www.emerald.com/insight/publication/issn/1521-6136"/>
    <hyperlink ref="C759" r:id="rId3751" display="https://www.emerald.com/insight/publication/issn/1521-6136"/>
    <hyperlink ref="C767" r:id="rId3752" display="https://www.emerald.com/insight/publication/issn/1521-6136"/>
    <hyperlink ref="C869" r:id="rId3753" display="https://www.emerald.com/insight/publication/issn/1521-6136"/>
    <hyperlink ref="C933" r:id="rId3754" display="https://www.emerald.com/insight/publication/issn/1521-6136"/>
    <hyperlink ref="C1002" r:id="rId3755" display="https://www.emerald.com/insight/publication/issn/1521-6136"/>
    <hyperlink ref="C1199" r:id="rId3756" display="https://www.emerald.com/insight/publication/issn/1521-6136"/>
    <hyperlink ref="C1344" r:id="rId3757" display="https://www.emerald.com/insight/publication/issn/1521-6136"/>
    <hyperlink ref="C1477" r:id="rId3758" display="https://www.emerald.com/insight/publication/issn/1521-6136"/>
    <hyperlink ref="C1597" r:id="rId3759" display="https://www.emerald.com/insight/publication/issn/1521-6136"/>
    <hyperlink ref="C1694" r:id="rId3760" display="https://www.emerald.com/insight/publication/issn/1521-6136"/>
    <hyperlink ref="C1888" r:id="rId3761" display="https://www.emerald.com/insight/publication/issn/1521-6136"/>
    <hyperlink ref="C2165" r:id="rId3762" display="https://www.emerald.com/insight/publication/issn/1521-6136"/>
    <hyperlink ref="C2510" r:id="rId3763" display="https://www.emerald.com/insight/publication/issn/1521-6136"/>
    <hyperlink ref="C2838" r:id="rId3764" display="https://www.emerald.com/insight/publication/issn/1521-6136"/>
    <hyperlink ref="C2875" r:id="rId3765" display="https://www.emerald.com/insight/publication/acronym/TM"/>
    <hyperlink ref="C449" r:id="rId3766" display="https://www.emerald.com/insight/publication/issn/1574-0765"/>
    <hyperlink ref="C542" r:id="rId3767" display="https://www.emerald.com/insight/publication/issn/1574-0765"/>
    <hyperlink ref="C657" r:id="rId3768" display="https://www.emerald.com/insight/publication/issn/1574-0765"/>
    <hyperlink ref="C746" r:id="rId3769" display="https://www.emerald.com/insight/publication/issn/1574-0765"/>
    <hyperlink ref="C846" r:id="rId3770" display="https://www.emerald.com/insight/publication/issn/1574-0765"/>
    <hyperlink ref="C996" r:id="rId3771" display="https://www.emerald.com/insight/publication/issn/1574-0765"/>
    <hyperlink ref="C1159" r:id="rId3772" display="https://www.emerald.com/insight/publication/issn/1574-0765"/>
    <hyperlink ref="C1320" r:id="rId3773" display="https://www.emerald.com/insight/publication/issn/1574-0765"/>
    <hyperlink ref="C1452" r:id="rId3774" display="https://www.emerald.com/insight/publication/issn/1574-0765"/>
    <hyperlink ref="C1622" r:id="rId3775" display="https://www.emerald.com/insight/publication/issn/1574-0765"/>
    <hyperlink ref="C1770" r:id="rId3776" display="https://www.emerald.com/insight/publication/issn/1574-0765"/>
    <hyperlink ref="C2087" r:id="rId3777" display="https://www.emerald.com/insight/publication/issn/1574-0765"/>
    <hyperlink ref="C2558" r:id="rId3778" display="https://www.emerald.com/insight/publication/issn/1574-0765"/>
    <hyperlink ref="C2888" r:id="rId3779" display="https://www.emerald.com/insight/publication/issn/1574-0765"/>
    <hyperlink ref="B2888" r:id="rId3780"/>
    <hyperlink ref="C2755" r:id="rId3781"/>
    <hyperlink ref="B2729" r:id="rId3782"/>
    <hyperlink ref="B2742" r:id="rId3783"/>
    <hyperlink ref="B2752" r:id="rId3784"/>
    <hyperlink ref="B2755" r:id="rId3785"/>
    <hyperlink ref="B2757" r:id="rId3786"/>
    <hyperlink ref="B2767" r:id="rId3787"/>
    <hyperlink ref="B2811" r:id="rId3788"/>
    <hyperlink ref="B2838" r:id="rId3789"/>
    <hyperlink ref="B2867" r:id="rId3790"/>
    <hyperlink ref="B2875" r:id="rId3791"/>
    <hyperlink ref="B2887" r:id="rId3792"/>
    <hyperlink ref="B2882" r:id="rId3793"/>
    <hyperlink ref="B2877" r:id="rId3794"/>
    <hyperlink ref="C16" r:id="rId3795"/>
    <hyperlink ref="C19" r:id="rId3796"/>
    <hyperlink ref="C30" r:id="rId3797"/>
    <hyperlink ref="C258" r:id="rId3798"/>
    <hyperlink ref="C316" r:id="rId3799"/>
    <hyperlink ref="C387" r:id="rId3800"/>
    <hyperlink ref="C557" r:id="rId3801"/>
    <hyperlink ref="C627" r:id="rId3802"/>
    <hyperlink ref="C736" r:id="rId3803"/>
    <hyperlink ref="C815" r:id="rId3804"/>
    <hyperlink ref="C853" r:id="rId3805"/>
    <hyperlink ref="C900" r:id="rId3806"/>
    <hyperlink ref="C1075" r:id="rId3807"/>
    <hyperlink ref="C1140" r:id="rId3808"/>
    <hyperlink ref="C1182" r:id="rId3809"/>
    <hyperlink ref="C1470" r:id="rId3810"/>
    <hyperlink ref="C1580" r:id="rId3811"/>
    <hyperlink ref="C1691" r:id="rId3812"/>
    <hyperlink ref="C1793" r:id="rId3813"/>
    <hyperlink ref="C2000" r:id="rId3814"/>
    <hyperlink ref="C2309" r:id="rId3815"/>
    <hyperlink ref="C2608" r:id="rId3816"/>
    <hyperlink ref="C2910" r:id="rId3817"/>
    <hyperlink ref="B2910" r:id="rId3818" display="https://www.emerald.com/insight/publication/doi/10.1108/S1529-2134202025"/>
    <hyperlink ref="C2911" r:id="rId3819"/>
    <hyperlink ref="B2911" r:id="rId3820" display="https://www.emerald.com/insight/publication/doi/10.1108/9781838673055"/>
    <hyperlink ref="B2918" r:id="rId3821" display="https://www.emerald.com/insight/publication/doi/10.1108/S2056-3752202106"/>
    <hyperlink ref="C1715" r:id="rId3822" display="https://www.emerald.com/insight/publication/issn/2051-2317"/>
    <hyperlink ref="C1398" r:id="rId3823" display="https://www.emerald.com/insight/publication/issn/2051-2317"/>
    <hyperlink ref="C1839" r:id="rId3824" display="https://www.emerald.com/insight/publication/issn/2051-2317"/>
    <hyperlink ref="C1886" r:id="rId3825" display="https://www.emerald.com/insight/publication/issn/2051-2317"/>
    <hyperlink ref="C1924" r:id="rId3826" display="https://www.emerald.com/insight/publication/issn/2051-2317"/>
    <hyperlink ref="C2919" r:id="rId3827" display="https://www.emerald.com/insight/publication/issn/2051-2317"/>
    <hyperlink ref="B2919" r:id="rId3828" display="https://www.emerald.com/insight/publication/doi/10.1108/S2051-2317202107"/>
    <hyperlink ref="C205" r:id="rId3829" display="https://www.emerald.com/insight/publication/issn/0196-3821"/>
    <hyperlink ref="C293" r:id="rId3830" display="https://www.emerald.com/insight/publication/issn/0196-3821"/>
    <hyperlink ref="C402" r:id="rId3831" display="https://www.emerald.com/insight/publication/issn/0196-3821"/>
    <hyperlink ref="C474" r:id="rId3832" display="https://www.emerald.com/insight/publication/issn/0196-3821"/>
    <hyperlink ref="C546" r:id="rId3833" display="https://www.emerald.com/insight/publication/issn/0196-3821"/>
    <hyperlink ref="C675" r:id="rId3834" display="https://www.emerald.com/insight/publication/issn/0196-3821"/>
    <hyperlink ref="C756" r:id="rId3835" display="https://www.emerald.com/insight/publication/issn/0196-3821"/>
    <hyperlink ref="C860" r:id="rId3836" display="https://www.emerald.com/insight/publication/issn/0196-3821"/>
    <hyperlink ref="C989" r:id="rId3837" display="https://www.emerald.com/insight/publication/issn/0196-3821"/>
    <hyperlink ref="C1121" r:id="rId3838" display="https://www.emerald.com/insight/publication/issn/0196-3821"/>
    <hyperlink ref="C1291" r:id="rId3839" display="https://www.emerald.com/insight/publication/issn/0196-3821"/>
    <hyperlink ref="C1570" r:id="rId3840" display="https://www.emerald.com/insight/publication/issn/0196-3821"/>
    <hyperlink ref="C1402" r:id="rId3841" display="https://www.emerald.com/insight/publication/issn/0196-3821"/>
    <hyperlink ref="C1718" r:id="rId3842" display="https://www.emerald.com/insight/publication/issn/0196-3821"/>
    <hyperlink ref="C2036" r:id="rId3843" display="https://www.emerald.com/insight/publication/issn/0196-3821"/>
    <hyperlink ref="C2076" r:id="rId3844" display="https://www.emerald.com/insight/publication/issn/0196-3821"/>
    <hyperlink ref="C2602" r:id="rId3845" display="https://www.emerald.com/insight/publication/issn/0196-3821"/>
    <hyperlink ref="C2924" r:id="rId3846" display="https://www.emerald.com/insight/publication/issn/0196-3821"/>
    <hyperlink ref="B2924" r:id="rId3847" display="https://www.emerald.com/insight/publication/doi/10.1108/S0196-3821202036"/>
    <hyperlink ref="B2925" r:id="rId3848" display="https://www.emerald.com/insight/publication/doi/10.1108/S2053-7697202033"/>
    <hyperlink ref="C2926" r:id="rId3849"/>
    <hyperlink ref="B2926" r:id="rId3850" display="https://www.emerald.com/insight/publication/doi/10.1108/S2055-3641202033"/>
    <hyperlink ref="B2920" r:id="rId3851"/>
    <hyperlink ref="B2927" r:id="rId3852"/>
    <hyperlink ref="B2936" r:id="rId3853"/>
    <hyperlink ref="B2928" r:id="rId3854" display="https://www.emerald.com/insight/publication/doi/10.1108/9781839826726"/>
    <hyperlink ref="B2931" r:id="rId3855" display="https://www.emerald.com/insight/publication/doi/10.1108/9781800433922"/>
    <hyperlink ref="B2930" r:id="rId3856" display="https://www.emerald.com/insight/publication/doi/10.1108/9781787693555"/>
    <hyperlink ref="B2921" r:id="rId3857" display="https://www.emerald.com/insight/publication/doi/10.1108/S2040-7262202022"/>
    <hyperlink ref="C2921" r:id="rId3858" display="https://www.emerald.com/insight/publication/issn/2040-7262"/>
    <hyperlink ref="B2933" r:id="rId3859" display="https://www.emerald.com/insight/publication/doi/10.1108/9781839093319"/>
    <hyperlink ref="B2934" r:id="rId3860" display="https://www.emerald.com/insight/publication/doi/10.1108/9781839823886"/>
    <hyperlink ref="B2935" r:id="rId3861" display="https://www.emerald.com/insight/publication/doi/10.1108/S1877-6361202124"/>
    <hyperlink ref="C2935" r:id="rId3862"/>
    <hyperlink ref="C2622" r:id="rId3863"/>
    <hyperlink ref="C2413" r:id="rId3864"/>
    <hyperlink ref="C2393" r:id="rId3865"/>
    <hyperlink ref="C2154" r:id="rId3866"/>
    <hyperlink ref="C2139" r:id="rId3867"/>
    <hyperlink ref="C2031" r:id="rId3868"/>
    <hyperlink ref="C1941" r:id="rId3869"/>
    <hyperlink ref="C1818" r:id="rId3870"/>
    <hyperlink ref="C1706" r:id="rId3871"/>
    <hyperlink ref="C1441" r:id="rId3872"/>
    <hyperlink ref="C1438" r:id="rId3873"/>
    <hyperlink ref="C1311" r:id="rId3874"/>
    <hyperlink ref="C1305" r:id="rId3875"/>
    <hyperlink ref="C1277" r:id="rId3876"/>
    <hyperlink ref="C1184" r:id="rId3877"/>
    <hyperlink ref="C998" r:id="rId3878"/>
    <hyperlink ref="C896" r:id="rId3879"/>
    <hyperlink ref="C844" r:id="rId3880"/>
    <hyperlink ref="C2922" r:id="rId3881"/>
    <hyperlink ref="C2787" r:id="rId3882"/>
    <hyperlink ref="C2325" r:id="rId3883"/>
    <hyperlink ref="C2198" r:id="rId3884"/>
    <hyperlink ref="C2155" r:id="rId3885"/>
    <hyperlink ref="C1981" r:id="rId3886"/>
    <hyperlink ref="C1861" r:id="rId3887"/>
    <hyperlink ref="C1741" r:id="rId3888"/>
    <hyperlink ref="C1688" r:id="rId3889"/>
    <hyperlink ref="C1629" r:id="rId3890"/>
    <hyperlink ref="C1587" r:id="rId3891"/>
    <hyperlink ref="C1465" r:id="rId3892"/>
    <hyperlink ref="C1306" r:id="rId3893"/>
    <hyperlink ref="C1157" r:id="rId3894"/>
    <hyperlink ref="C1048" r:id="rId3895"/>
    <hyperlink ref="C886" r:id="rId3896"/>
    <hyperlink ref="C808" r:id="rId3897"/>
    <hyperlink ref="C703" r:id="rId3898"/>
    <hyperlink ref="C622" r:id="rId3899"/>
    <hyperlink ref="C530" r:id="rId3900"/>
    <hyperlink ref="C475" r:id="rId3901"/>
    <hyperlink ref="C350" r:id="rId3902"/>
    <hyperlink ref="C262" r:id="rId3903"/>
    <hyperlink ref="C127" r:id="rId3904"/>
    <hyperlink ref="C63" r:id="rId3905"/>
    <hyperlink ref="C58" r:id="rId3906"/>
    <hyperlink ref="B2922" r:id="rId3907" display="https://www.emerald.com/insight/publication/doi/10.1108/S0742-3322202142"/>
    <hyperlink ref="B2932" r:id="rId3908" display="https://www.emerald.com/insight/publication/doi/10.1108/9781839094309"/>
    <hyperlink ref="B2937" r:id="rId3909"/>
    <hyperlink ref="B2938" r:id="rId3910" display="https://www.emerald.com/insight/publication/doi/10.1108/9781800432482"/>
    <hyperlink ref="C82" r:id="rId3911"/>
    <hyperlink ref="C47" r:id="rId3912" display="Advances in Applied Business Strategy"/>
    <hyperlink ref="C157" r:id="rId3913" display="Advances in Applied Business Strategy"/>
    <hyperlink ref="C200" r:id="rId3914" display="Advances in Applied Business Strategy"/>
    <hyperlink ref="C252" r:id="rId3915" display="Advances in Applied Business Strategy"/>
    <hyperlink ref="C322" r:id="rId3916" display="Advances in Applied Business Strategy"/>
    <hyperlink ref="C480" r:id="rId3917" display="Advances in Applied Business Strategy"/>
    <hyperlink ref="C544" r:id="rId3918" display="Advances in Applied Business Strategy"/>
    <hyperlink ref="C582" r:id="rId3919" display="Advances in Applied Business Strategy"/>
    <hyperlink ref="C641" r:id="rId3920" display="Advances in Applied Business Strategy"/>
    <hyperlink ref="C718" r:id="rId3921" display="Advances in Applied Business Strategy"/>
    <hyperlink ref="C817" r:id="rId3922" display="Advances in Applied Business Strategy"/>
    <hyperlink ref="C870" r:id="rId3923" display="Advances in Applied Business Strategy"/>
    <hyperlink ref="C871" r:id="rId3924" display="Advances in Applied Business Strategy"/>
    <hyperlink ref="C987" r:id="rId3925" display="Advances in Applied Business Strategy"/>
    <hyperlink ref="C1037" r:id="rId3926" display="Advances in Applied Business Strategy"/>
    <hyperlink ref="C1112" r:id="rId3927" display="Advances in Applied Business Strategy"/>
    <hyperlink ref="C1171" r:id="rId3928" display="Advances in Applied Business Strategy"/>
    <hyperlink ref="C1219" r:id="rId3929" display="Advances in Applied Business Strategy"/>
    <hyperlink ref="C1281" r:id="rId3930" display="Advances in Applied Business Strategy"/>
    <hyperlink ref="C1348" r:id="rId3931" display="Advances in Applied Business Strategy"/>
    <hyperlink ref="C1418" r:id="rId3932" display="Advances in Applied Business Strategy"/>
    <hyperlink ref="C1491" r:id="rId3933" display="Advances in Applied Business Strategy"/>
    <hyperlink ref="C1523" r:id="rId3934" display="Advances in Applied Business Strategy"/>
    <hyperlink ref="C1588" r:id="rId3935" display="Advances in Applied Business Strategy"/>
    <hyperlink ref="C1670" r:id="rId3936" display="Advances in Applied Business Strategy"/>
    <hyperlink ref="C1738" r:id="rId3937" display="Advances in Applied Business Strategy"/>
    <hyperlink ref="C1876" r:id="rId3938" display="Advances in Applied Business Strategy"/>
    <hyperlink ref="C2152" r:id="rId3939" display="Advances in Applied Business Strategy"/>
    <hyperlink ref="C2463" r:id="rId3940" display="Advances in Applied Business Strategy"/>
    <hyperlink ref="C2939" r:id="rId3941" display="Advances in Applied Business Strategy"/>
    <hyperlink ref="B2939" r:id="rId3942" display="https://www.emerald.com/insight/publication/doi/10.1108/S0147-9121202148"/>
    <hyperlink ref="C2942" r:id="rId3943"/>
    <hyperlink ref="B2942" r:id="rId3944" display="https://www.emerald.com/insight/publication/doi/10.1108/S1877-6361202125"/>
    <hyperlink ref="B2943" r:id="rId3945"/>
    <hyperlink ref="C2945" r:id="rId3946" display="https://www.emerald.com/insight/publication/issn/2398-3914"/>
    <hyperlink ref="B2945" r:id="rId3947"/>
    <hyperlink ref="B2944" r:id="rId3948"/>
    <hyperlink ref="C72" r:id="rId3949"/>
    <hyperlink ref="C282" r:id="rId3950" display="Advances in Airline Economics"/>
    <hyperlink ref="C535" r:id="rId3951" display="Advances in Airline Economics"/>
    <hyperlink ref="C835" r:id="rId3952" display="Advances in Airline Economics"/>
    <hyperlink ref="C1474" r:id="rId3953" display="Advances in Airline Economics"/>
    <hyperlink ref="C1849" r:id="rId3954" display="Advances in Airline Economics"/>
    <hyperlink ref="C2079" r:id="rId3955" display="Advances in Airline Economics"/>
    <hyperlink ref="C2595" r:id="rId3956" display="Advances in Airline Economics"/>
    <hyperlink ref="C2951" r:id="rId3957" display="Advances in Airline Economics"/>
    <hyperlink ref="B2951" r:id="rId3958"/>
    <hyperlink ref="B2940" r:id="rId3959"/>
    <hyperlink ref="C2940" r:id="rId3960"/>
    <hyperlink ref="C2946" r:id="rId3961" display="https://www.emerald.com/insight/publication/acronym/ESHEIT"/>
    <hyperlink ref="B2952" r:id="rId3962"/>
    <hyperlink ref="C1146" r:id="rId3963" display="https://www.emerald.com/insight/publication/issn/2044-9941"/>
    <hyperlink ref="C1225" r:id="rId3964" display="https://www.emerald.com/insight/publication/issn/2044-9941"/>
    <hyperlink ref="C1370" r:id="rId3965" display="https://www.emerald.com/insight/publication/issn/2044-9941"/>
    <hyperlink ref="C1449" r:id="rId3966" display="https://www.emerald.com/insight/publication/issn/2044-9941"/>
    <hyperlink ref="C1513" r:id="rId3967" display="https://www.emerald.com/insight/publication/issn/2044-9941"/>
    <hyperlink ref="C1553" r:id="rId3968" display="https://www.emerald.com/insight/publication/issn/2044-9941"/>
    <hyperlink ref="C1752" r:id="rId3969" display="https://www.emerald.com/insight/publication/issn/2044-9941"/>
    <hyperlink ref="C1902" r:id="rId3970" display="https://www.emerald.com/insight/publication/issn/2044-9941"/>
    <hyperlink ref="C2041" r:id="rId3971" display="https://www.emerald.com/insight/publication/issn/2044-9941"/>
    <hyperlink ref="C2091" r:id="rId3972" display="https://www.emerald.com/insight/publication/issn/2044-9941"/>
    <hyperlink ref="C2929" r:id="rId3973" display="https://www.emerald.com/insight/publication/issn/2044-9941"/>
    <hyperlink ref="B2929" r:id="rId3974"/>
    <hyperlink ref="C249" r:id="rId3975" display="https://www.emerald.com/insight/publication/issn/1049-2585"/>
    <hyperlink ref="C324" r:id="rId3976" display="https://www.emerald.com/insight/publication/issn/1049-2585"/>
    <hyperlink ref="C365" r:id="rId3977" display="https://www.emerald.com/insight/publication/issn/1049-2585"/>
    <hyperlink ref="C518" r:id="rId3978" display="https://www.emerald.com/insight/publication/issn/1049-2585"/>
    <hyperlink ref="C595" r:id="rId3979" display="https://www.emerald.com/insight/publication/issn/1049-2585"/>
    <hyperlink ref="C608" r:id="rId3980" display="https://www.emerald.com/insight/publication/issn/1049-2585"/>
    <hyperlink ref="C730" r:id="rId3981" display="https://www.emerald.com/insight/publication/issn/1049-2585"/>
    <hyperlink ref="C809" r:id="rId3982" display="https://www.emerald.com/insight/publication/issn/1049-2585"/>
    <hyperlink ref="C905" r:id="rId3983" display="https://www.emerald.com/insight/publication/issn/1049-2585"/>
    <hyperlink ref="C1049" r:id="rId3984" display="https://www.emerald.com/insight/publication/issn/1049-2585"/>
    <hyperlink ref="C1164" r:id="rId3985" display="https://www.emerald.com/insight/publication/issn/1049-2585"/>
    <hyperlink ref="C1362" r:id="rId3986" display="https://www.emerald.com/insight/publication/issn/1049-2585"/>
    <hyperlink ref="C1467" r:id="rId3987" display="https://www.emerald.com/insight/publication/issn/1049-2585"/>
    <hyperlink ref="C1598" r:id="rId3988" display="https://www.emerald.com/insight/publication/issn/1049-2585"/>
    <hyperlink ref="C1786" r:id="rId3989" display="https://www.emerald.com/insight/publication/issn/1049-2585"/>
    <hyperlink ref="C1990" r:id="rId3990" display="https://www.emerald.com/insight/publication/issn/1049-2585"/>
    <hyperlink ref="C2343" r:id="rId3991" display="https://www.emerald.com/insight/publication/issn/1049-2585"/>
    <hyperlink ref="C2585" r:id="rId3992" display="https://www.emerald.com/insight/publication/issn/1049-2585"/>
    <hyperlink ref="C2941" r:id="rId3993" display="https://www.emerald.com/insight/publication/issn/1049-2585"/>
    <hyperlink ref="B2941" r:id="rId3994"/>
    <hyperlink ref="B2953" r:id="rId3995" display="https://www.emerald.com/insight/publication/doi/10.1108/9781787699298"/>
    <hyperlink ref="C2954" r:id="rId3996"/>
    <hyperlink ref="B2954" r:id="rId3997"/>
    <hyperlink ref="C2955" r:id="rId3998"/>
    <hyperlink ref="C2462" r:id="rId3999"/>
    <hyperlink ref="C2107" r:id="rId4000"/>
    <hyperlink ref="C1904" r:id="rId4001"/>
    <hyperlink ref="C1710" r:id="rId4002"/>
    <hyperlink ref="C1574" r:id="rId4003"/>
    <hyperlink ref="C1459" r:id="rId4004"/>
    <hyperlink ref="C1300" r:id="rId4005"/>
    <hyperlink ref="C1217" r:id="rId4006"/>
    <hyperlink ref="C1084" r:id="rId4007"/>
    <hyperlink ref="C959" r:id="rId4008"/>
    <hyperlink ref="C802" r:id="rId4009"/>
    <hyperlink ref="C724" r:id="rId4010"/>
    <hyperlink ref="C629" r:id="rId4011"/>
    <hyperlink ref="C512" r:id="rId4012"/>
    <hyperlink ref="C313" r:id="rId4013"/>
    <hyperlink ref="C300" r:id="rId4014"/>
    <hyperlink ref="C231" r:id="rId4015"/>
    <hyperlink ref="C77" r:id="rId4016"/>
    <hyperlink ref="B2955" r:id="rId4017" display="https://www.emerald.com/insight/publication/doi/10.1108/S1479-361X202019"/>
    <hyperlink ref="B2462" r:id="rId4018" display="https://www.emerald.com/insight/publication/doi/10.1108/S1479-361X201918"/>
    <hyperlink ref="B1710" r:id="rId4019" display="https://www.emerald.com/insight/publication/doi/10.1108/S1479-361X201615"/>
    <hyperlink ref="C2956" r:id="rId4020"/>
    <hyperlink ref="C2581" r:id="rId4021"/>
    <hyperlink ref="C2319" r:id="rId4022"/>
    <hyperlink ref="C1952" r:id="rId4023"/>
    <hyperlink ref="C1806" r:id="rId4024"/>
    <hyperlink ref="C1633" r:id="rId4025"/>
    <hyperlink ref="C1463" r:id="rId4026"/>
    <hyperlink ref="C1299" r:id="rId4027"/>
    <hyperlink ref="C1144" r:id="rId4028"/>
    <hyperlink ref="C1023" r:id="rId4029"/>
    <hyperlink ref="C889" r:id="rId4030"/>
    <hyperlink ref="C791" r:id="rId4031"/>
    <hyperlink ref="C683" r:id="rId4032"/>
    <hyperlink ref="C596" r:id="rId4033"/>
    <hyperlink ref="C491" r:id="rId4034"/>
    <hyperlink ref="C401" r:id="rId4035"/>
    <hyperlink ref="B2956" r:id="rId4036"/>
    <hyperlink ref="B2957" r:id="rId4037"/>
    <hyperlink ref="B2963" r:id="rId4038"/>
    <hyperlink ref="C81" r:id="rId4039"/>
    <hyperlink ref="C202" r:id="rId4040"/>
    <hyperlink ref="C287" r:id="rId4041"/>
    <hyperlink ref="C458" r:id="rId4042"/>
    <hyperlink ref="C573" r:id="rId4043"/>
    <hyperlink ref="C1153" r:id="rId4044"/>
    <hyperlink ref="C1264" r:id="rId4045"/>
    <hyperlink ref="C1304" r:id="rId4046"/>
    <hyperlink ref="C1456" r:id="rId4047"/>
    <hyperlink ref="C1472" r:id="rId4048"/>
    <hyperlink ref="C1579" r:id="rId4049"/>
    <hyperlink ref="C1630" r:id="rId4050"/>
    <hyperlink ref="C1726" r:id="rId4051"/>
    <hyperlink ref="C1767" r:id="rId4052"/>
    <hyperlink ref="C1879" r:id="rId4053"/>
    <hyperlink ref="C1989" r:id="rId4054"/>
    <hyperlink ref="C2118" r:id="rId4055"/>
    <hyperlink ref="C2270" r:id="rId4056"/>
    <hyperlink ref="C2526" r:id="rId4057"/>
    <hyperlink ref="C2601" r:id="rId4058"/>
    <hyperlink ref="C2851" r:id="rId4059"/>
    <hyperlink ref="C2963" r:id="rId4060"/>
    <hyperlink ref="B2964" r:id="rId4061"/>
    <hyperlink ref="B2965" r:id="rId4062"/>
    <hyperlink ref="C2968" r:id="rId4063" display="https://www.emerald.com/insight/publication/acronym/FI"/>
    <hyperlink ref="B2968" r:id="rId4064" display="https://www.emerald.com/insight/publication/doi/10.1108/9781789731095"/>
    <hyperlink ref="C2969" r:id="rId4065"/>
    <hyperlink ref="B2969" r:id="rId4066"/>
    <hyperlink ref="B2958" r:id="rId4067" display="https://www.emerald.com/insight/publication/doi/10.1108/S2397-5210202004"/>
    <hyperlink ref="C2958" r:id="rId4068" display="https://www.emerald.com/insight/publication/issn/2397-5210"/>
    <hyperlink ref="C2973" r:id="rId4069" display="https://www.emerald.com/insight/publication/issn/1058-7497"/>
    <hyperlink ref="B2973" r:id="rId4070" display="https://www.emerald.com/insight/publication/doi/10.1108/S1058-7497202128"/>
    <hyperlink ref="B2959" r:id="rId4071" display="https://www.emerald.com/insight/publication/doi/10.1108/S0065-2830202047"/>
    <hyperlink ref="C2959" r:id="rId4072"/>
    <hyperlink ref="B2970" r:id="rId4073" display="https://www.emerald.com/insight/publication/doi/10.1108/9781800439726"/>
    <hyperlink ref="B2974" r:id="rId4074" display="https://www.emerald.com/insight/publication/doi/10.1108/S1877-6361202126"/>
    <hyperlink ref="C2974" r:id="rId4075"/>
    <hyperlink ref="B2972" r:id="rId4076" display="https://www.emerald.com/insight/publication/doi/10.1108/S0733-558X202069"/>
    <hyperlink ref="C2972" r:id="rId4077"/>
    <hyperlink ref="C2947" r:id="rId4078"/>
    <hyperlink ref="B2975" r:id="rId4079" display="https://www.emerald.com/insight/publication/doi/10.1108/9781787569256"/>
    <hyperlink ref="C2975" r:id="rId4080" display="https://www.emerald.com/insight/publication/acronym/ESMMC"/>
    <hyperlink ref="B2923" r:id="rId4081"/>
    <hyperlink ref="B2960" r:id="rId4082"/>
    <hyperlink ref="B2961" r:id="rId4083"/>
    <hyperlink ref="B2907" r:id="rId4084"/>
    <hyperlink ref="B2948" r:id="rId4085"/>
    <hyperlink ref="B2971" r:id="rId4086"/>
    <hyperlink ref="B2949" r:id="rId4087"/>
    <hyperlink ref="B2950" r:id="rId4088"/>
    <hyperlink ref="B2962" r:id="rId4089"/>
    <hyperlink ref="B2895" r:id="rId4090"/>
    <hyperlink ref="C2923" r:id="rId4091"/>
    <hyperlink ref="C2960" r:id="rId4092"/>
    <hyperlink ref="C2949" r:id="rId4093"/>
    <hyperlink ref="C2950" r:id="rId4094"/>
    <hyperlink ref="C2962" r:id="rId4095"/>
    <hyperlink ref="C2646" r:id="rId4096"/>
    <hyperlink ref="C1973" r:id="rId4097"/>
    <hyperlink ref="C1826" r:id="rId4098"/>
    <hyperlink ref="C1492" r:id="rId4099"/>
    <hyperlink ref="C1347" r:id="rId4100"/>
    <hyperlink ref="C1068" r:id="rId4101"/>
    <hyperlink ref="C932" r:id="rId4102"/>
    <hyperlink ref="C498" r:id="rId4103"/>
    <hyperlink ref="C274" r:id="rId4104"/>
    <hyperlink ref="C128" r:id="rId4105"/>
    <hyperlink ref="C87" r:id="rId4106"/>
    <hyperlink ref="B2976" r:id="rId4107" display="https://www.emerald.com/insight/publication/doi/10.1108/9781839099489"/>
    <hyperlink ref="C2976" r:id="rId4108"/>
    <hyperlink ref="B2977" r:id="rId4109"/>
    <hyperlink ref="C2980" r:id="rId4110"/>
    <hyperlink ref="B2980" r:id="rId4111"/>
    <hyperlink ref="C2981" r:id="rId4112"/>
    <hyperlink ref="B2981" r:id="rId4113" display="https://www.emerald.com/insight/publication/doi/10.1108/9781838675271"/>
    <hyperlink ref="B2982" r:id="rId4114" display="https://www.emerald.com/insight/publication/doi/10.1108/9781800437944"/>
    <hyperlink ref="B2983" r:id="rId4115"/>
    <hyperlink ref="B2989" r:id="rId4116" display="https://www.emerald.com/insight/publication/doi/10.1108/9781838677657"/>
    <hyperlink ref="B2990" r:id="rId4117"/>
    <hyperlink ref="C2994" r:id="rId4118"/>
    <hyperlink ref="B2994" r:id="rId4119" display="https://www.emerald.com/insight/publication/doi/10.1108/9781800431072"/>
    <hyperlink ref="C1024" r:id="rId4120"/>
    <hyperlink ref="C1051" r:id="rId4121"/>
    <hyperlink ref="C1190" r:id="rId4122"/>
    <hyperlink ref="C1576" r:id="rId4123"/>
    <hyperlink ref="C1314" r:id="rId4124"/>
    <hyperlink ref="C1719" r:id="rId4125"/>
    <hyperlink ref="C1912" r:id="rId4126"/>
    <hyperlink ref="C2354" r:id="rId4127"/>
    <hyperlink ref="C2995" r:id="rId4128"/>
    <hyperlink ref="C2638" r:id="rId4129"/>
    <hyperlink ref="B2995" r:id="rId4130" display="https://www.emerald.com/insight/publication/doi/10.1108/S1057-6290202121"/>
    <hyperlink ref="C2996" r:id="rId4131"/>
    <hyperlink ref="B2996" r:id="rId4132" display="https://www.emerald.com/insight/publication/doi/10.1108/9781787691438"/>
    <hyperlink ref="B2993" r:id="rId4133"/>
    <hyperlink ref="C3003" r:id="rId4134"/>
    <hyperlink ref="B3003" r:id="rId4135" display="https://www.emerald.com/insight/publication/doi/10.1108/S2055-3641202136"/>
    <hyperlink ref="C2997" r:id="rId4136"/>
    <hyperlink ref="B2997" r:id="rId4137" display="https://www.emerald.com/insight/publication/doi/10.1108/S2055-3641202035"/>
    <hyperlink ref="B3004" r:id="rId4138"/>
    <hyperlink ref="B2978" r:id="rId4139"/>
    <hyperlink ref="C3006" r:id="rId4140"/>
    <hyperlink ref="B2985" r:id="rId4141" display="https://www.emerald.com/insight/publication/doi/10.1108/9781839826764"/>
    <hyperlink ref="B3007" r:id="rId4142" display="https://www.emerald.com/insight/publication/doi/10.1108/9781839829802"/>
    <hyperlink ref="C2998" r:id="rId4143"/>
    <hyperlink ref="B2998" r:id="rId4144" display="https://www.emerald.com/insight/publication/doi/10.1108/S1479-3636202115"/>
    <hyperlink ref="C2979" r:id="rId4145"/>
    <hyperlink ref="B2979" r:id="rId4146" display="https://www.emerald.com/insight/publication/doi/10.1108/S0732-0671202142"/>
    <hyperlink ref="B2986" r:id="rId4147" display="https://www.emerald.com/insight/publication/doi/10.1108/S0733-558X202070"/>
    <hyperlink ref="C2986" r:id="rId4148"/>
    <hyperlink ref="B2999" r:id="rId4149" display="https://www.emerald.com/insight/publication/doi/10.1108/9781839095740"/>
    <hyperlink ref="C2983" r:id="rId4150"/>
    <hyperlink ref="C2999" r:id="rId4151"/>
    <hyperlink ref="B3008" r:id="rId4152" display="https://www.emerald.com/insight/publication/doi/10.1108/9781800438248"/>
    <hyperlink ref="C3009" r:id="rId4153"/>
    <hyperlink ref="B3009" r:id="rId4154"/>
    <hyperlink ref="C3010" r:id="rId4155"/>
    <hyperlink ref="B3010" r:id="rId4156" display="https://www.emerald.com/insight/publication/doi/10.1108/9781789738032"/>
    <hyperlink ref="B3000" r:id="rId4157" display="https://www.emerald.com/insight/publication/doi/10.1108/S1479-3644202124"/>
    <hyperlink ref="B3011" r:id="rId4158" display="https://www.emerald.com/insight/publication/doi/10.1108/9781800437449"/>
    <hyperlink ref="B3005" r:id="rId4159" display="https://www.emerald.com/insight/publication/doi/10.1108/9781838677350"/>
    <hyperlink ref="B3012" r:id="rId4160" display="https://www.emerald.com/insight/publication/doi/10.1108/9781800437487"/>
    <hyperlink ref="C224" r:id="rId4161" display="https://www.emerald.com/insight/publication/issn/1479-3628"/>
    <hyperlink ref="C452" r:id="rId4162" display="https://www.emerald.com/insight/publication/issn/1479-3628"/>
    <hyperlink ref="C575" r:id="rId4163" display="https://www.emerald.com/insight/publication/issn/1479-3628"/>
    <hyperlink ref="C929" r:id="rId4164" display="https://www.emerald.com/insight/publication/issn/1479-3628"/>
    <hyperlink ref="C1006" r:id="rId4165" display="https://www.emerald.com/insight/publication/issn/1479-3628"/>
    <hyperlink ref="C1090" r:id="rId4166" display="https://www.emerald.com/insight/publication/issn/1479-3628"/>
    <hyperlink ref="C1243" r:id="rId4167" display="https://www.emerald.com/insight/publication/issn/1479-3628"/>
    <hyperlink ref="C1329" r:id="rId4168" display="https://www.emerald.com/insight/publication/issn/1479-3628"/>
    <hyperlink ref="C1380" r:id="rId4169" display="https://www.emerald.com/insight/publication/issn/1479-3628"/>
    <hyperlink ref="C1399" r:id="rId4170" display="https://www.emerald.com/insight/publication/issn/1479-3628"/>
    <hyperlink ref="C1430" r:id="rId4171" display="https://www.emerald.com/insight/publication/issn/1479-3628"/>
    <hyperlink ref="C1487" r:id="rId4172" display="https://www.emerald.com/insight/publication/issn/1479-3628"/>
    <hyperlink ref="C3015" r:id="rId4173" display="https://www.emerald.com/insight/publication/issn/1479-3628"/>
    <hyperlink ref="B3015" r:id="rId4174" display="https://www.emerald.com/insight/publication/doi/10.1108/S1479-3628202114"/>
    <hyperlink ref="C165" r:id="rId4175" display="https://www.emerald.com/insight/publication/issn/0195-6310"/>
    <hyperlink ref="C271" r:id="rId4176" display="https://www.emerald.com/insight/publication/issn/0195-6310"/>
    <hyperlink ref="C272" r:id="rId4177" display="https://www.emerald.com/insight/publication/issn/0195-6310"/>
    <hyperlink ref="C559" r:id="rId4178" display="https://www.emerald.com/insight/publication/issn/0195-6310"/>
    <hyperlink ref="C600" r:id="rId4179" display="https://www.emerald.com/insight/publication/issn/0195-6310"/>
    <hyperlink ref="C669" r:id="rId4180" display="https://www.emerald.com/insight/publication/issn/0195-6310"/>
    <hyperlink ref="C826" r:id="rId4181" display="https://www.emerald.com/insight/publication/issn/0195-6310"/>
    <hyperlink ref="C891" r:id="rId4182" display="https://www.emerald.com/insight/publication/issn/0195-6310"/>
    <hyperlink ref="C1072" r:id="rId4183" display="https://www.emerald.com/insight/publication/issn/0195-6310"/>
    <hyperlink ref="C1099" r:id="rId4184" display="https://www.emerald.com/insight/publication/issn/0195-6310"/>
    <hyperlink ref="C1241" r:id="rId4185" display="https://www.emerald.com/insight/publication/issn/0195-6310"/>
    <hyperlink ref="C1637" r:id="rId4186" display="https://www.emerald.com/insight/publication/issn/0195-6310"/>
    <hyperlink ref="C1783" r:id="rId4187" display="https://www.emerald.com/insight/publication/issn/0195-6310"/>
    <hyperlink ref="C2223" r:id="rId4188" display="https://www.emerald.com/insight/publication/issn/0195-6310"/>
    <hyperlink ref="C2566" r:id="rId4189" display="https://www.emerald.com/insight/publication/issn/0195-6310"/>
    <hyperlink ref="C3016" r:id="rId4190" display="https://www.emerald.com/insight/publication/issn/0195-6310"/>
    <hyperlink ref="B3016" r:id="rId4191" display="https://www.emerald.com/insight/publication/doi/10.1108/S0195-6310202135"/>
    <hyperlink ref="B3017" r:id="rId4192" display="https://www.emerald.com/insight/publication/doi/10.1108/9781839099366"/>
    <hyperlink ref="C3017" r:id="rId4193" display="https://www.emerald.com/insight/publication/acronym/EGEG"/>
    <hyperlink ref="B3013" r:id="rId4194"/>
    <hyperlink ref="B3001" r:id="rId4195" display="https://www.emerald.com/insight/publication/doi/10.1108/S1059-4337202185"/>
    <hyperlink ref="C3001" r:id="rId4196"/>
    <hyperlink ref="C2987" r:id="rId4197"/>
    <hyperlink ref="C2467" r:id="rId4198"/>
    <hyperlink ref="C2341" r:id="rId4199"/>
    <hyperlink ref="C2026" r:id="rId4200"/>
    <hyperlink ref="C1749" r:id="rId4201"/>
    <hyperlink ref="C1581" r:id="rId4202"/>
    <hyperlink ref="C1440" r:id="rId4203"/>
    <hyperlink ref="C1315" r:id="rId4204"/>
    <hyperlink ref="C1143" r:id="rId4205"/>
    <hyperlink ref="C1019" r:id="rId4206"/>
    <hyperlink ref="C883" r:id="rId4207"/>
    <hyperlink ref="C773" r:id="rId4208"/>
    <hyperlink ref="C632" r:id="rId4209"/>
    <hyperlink ref="C505" r:id="rId4210"/>
    <hyperlink ref="C447" r:id="rId4211"/>
    <hyperlink ref="C318" r:id="rId4212"/>
    <hyperlink ref="C261" r:id="rId4213"/>
    <hyperlink ref="C183" r:id="rId4214"/>
    <hyperlink ref="C93" r:id="rId4215"/>
    <hyperlink ref="B2987" r:id="rId4216" display="https://www.emerald.com/insight/publication/doi/10.1108/S1074-7540202122"/>
    <hyperlink ref="C3014" r:id="rId4217" display="https://www.emerald.com/insight/publication/issn/1530-3535"/>
    <hyperlink ref="B3014" r:id="rId4218" display="https://www.emerald.com/insight/publication/doi/10.1108/S1530-3535202116"/>
    <hyperlink ref="B3019" r:id="rId4219" display="https://www.emerald.com/insight/publication/doi/10.1108/9781800439443"/>
    <hyperlink ref="B3021" r:id="rId4220"/>
    <hyperlink ref="C3021" r:id="rId4221"/>
    <hyperlink ref="C3023" r:id="rId4222"/>
    <hyperlink ref="C3024" r:id="rId4223"/>
    <hyperlink ref="B3024" r:id="rId4224"/>
    <hyperlink ref="B3023" r:id="rId4225"/>
    <hyperlink ref="C3025" r:id="rId4226"/>
    <hyperlink ref="B3025" r:id="rId4227"/>
    <hyperlink ref="B3026" r:id="rId4228" display="https://www.emerald.com/insight/publication/doi/10.1108/9781839097263"/>
    <hyperlink ref="C3026" r:id="rId4229"/>
    <hyperlink ref="C3027" r:id="rId4230"/>
    <hyperlink ref="B3027" r:id="rId4231"/>
    <hyperlink ref="B3028" r:id="rId4232" display="https://www.emerald.com/insight/publication/doi/10.1108/9781839091391"/>
    <hyperlink ref="C3029" r:id="rId4233"/>
    <hyperlink ref="B3029" r:id="rId4234" display="https://www.emerald.com/insight/publication/doi/10.1108/9781800434486"/>
    <hyperlink ref="C3032" r:id="rId4235" display="https://www.emerald.com/insight/publication/acronym/EGEG"/>
    <hyperlink ref="B3032" r:id="rId4236" display="https://www.emerald.com/insight/publication/doi/10.1108/9781800438064"/>
    <hyperlink ref="C3020" r:id="rId4237"/>
    <hyperlink ref="B3020" r:id="rId4238" display="https://www.emerald.com/insight/publication/doi/10.1108/9781800432949"/>
    <hyperlink ref="C1202" r:id="rId4239" display="https://www.emerald.com/insight/publication/issn/2040-7246"/>
    <hyperlink ref="C1422" r:id="rId4240" display="https://www.emerald.com/insight/publication/issn/2040-7246"/>
    <hyperlink ref="C1437" r:id="rId4241" display="https://www.emerald.com/insight/publication/issn/2040-7246"/>
    <hyperlink ref="C1555" r:id="rId4242" display="https://www.emerald.com/insight/publication/issn/2040-7246"/>
    <hyperlink ref="C1693" r:id="rId4243" display="https://www.emerald.com/insight/publication/issn/2040-7246"/>
    <hyperlink ref="C1890" r:id="rId4244" display="https://www.emerald.com/insight/publication/issn/2040-7246"/>
    <hyperlink ref="C2224" r:id="rId4245" display="https://www.emerald.com/insight/publication/issn/2040-7246"/>
    <hyperlink ref="C2326" r:id="rId4246" display="https://www.emerald.com/insight/publication/issn/2040-7246"/>
    <hyperlink ref="C2446" r:id="rId4247" display="https://www.emerald.com/insight/publication/issn/2040-7246"/>
    <hyperlink ref="C2633" r:id="rId4248" display="https://www.emerald.com/insight/publication/issn/2040-7246"/>
    <hyperlink ref="C3033" r:id="rId4249" display="https://www.emerald.com/insight/publication/issn/2040-7246"/>
    <hyperlink ref="B3033" r:id="rId4250" display="https://www.emerald.com/insight/publication/doi/10.1108/S2040-7246202111"/>
    <hyperlink ref="B3034" r:id="rId4251" display="https://www.emerald.com/insight/publication/doi/10.1108/S1572-8323202129"/>
    <hyperlink ref="C3034" r:id="rId4252" display="https://www.emerald.com/insight/publication/issn/1572-8323"/>
    <hyperlink ref="C3035" r:id="rId4253"/>
    <hyperlink ref="B3035" r:id="rId4254" display="https://www.emerald.com/insight/publication/doi/10.1108/9781839827228"/>
    <hyperlink ref="B3036" r:id="rId4255" display="https://www.emerald.com/insight/publication/doi/10.1108/9781839823183"/>
    <hyperlink ref="C3037" r:id="rId4256"/>
    <hyperlink ref="B3022" r:id="rId4257" display="https://www.emerald.com/insight/publication/doi/10.1108/9781800712645"/>
    <hyperlink ref="C3039" r:id="rId4258" display="https://www.emerald.com/insight/publication/acronym/fi"/>
    <hyperlink ref="B3039" r:id="rId4259" display="https://www.emerald.com/insight/publication/doi/10.1108/9781787691797"/>
    <hyperlink ref="B3037" r:id="rId4260" display="https://www.emerald.com/insight/publication/doi/10.1108/9781800717091"/>
    <hyperlink ref="C3040" r:id="rId4261"/>
    <hyperlink ref="B3040" r:id="rId4262" display="https://www.emerald.com/insight/publication/doi/10.1108/9781800710740"/>
    <hyperlink ref="C3045" r:id="rId4263"/>
    <hyperlink ref="B3045" r:id="rId4264" display="https://www.emerald.com/insight/publication/doi/10.1108/9781789735116"/>
    <hyperlink ref="B3046" r:id="rId4265" display="https://www.emerald.com/insight/publication/doi/10.1108/9781800438408"/>
    <hyperlink ref="C3041" r:id="rId4266"/>
    <hyperlink ref="B3043" r:id="rId4267" display="https://www.emerald.com/insight/publication/doi/10.1108/9781800437241"/>
    <hyperlink ref="B3041" r:id="rId4268" display="https://www.emerald.com/insight/publication/doi/10.1108/9781839825842"/>
    <hyperlink ref="C3043" r:id="rId4269"/>
    <hyperlink ref="C1852" r:id="rId4270" display="https://www.emerald.com/insight/publication/issn/2058-8801"/>
    <hyperlink ref="C1945" r:id="rId4271" display="https://www.emerald.com/insight/publication/issn/2058-8801"/>
    <hyperlink ref="C2011" r:id="rId4272" display="https://www.emerald.com/insight/publication/issn/2058-8801"/>
    <hyperlink ref="C2240" r:id="rId4273" display="https://www.emerald.com/insight/publication/issn/2058-8801"/>
    <hyperlink ref="C2280" r:id="rId4274" display="https://www.emerald.com/insight/publication/issn/2058-8801"/>
    <hyperlink ref="C2547" r:id="rId4275" display="https://www.emerald.com/insight/publication/issn/2058-8801"/>
    <hyperlink ref="C2895" r:id="rId4276" display="https://www.emerald.com/insight/publication/issn/2058-8801"/>
    <hyperlink ref="C71" r:id="rId4277"/>
    <hyperlink ref="C97" r:id="rId4278" display="Advances in Agricultural Economic History"/>
    <hyperlink ref="C191" r:id="rId4279" display="Advances in Agricultural Economic History"/>
    <hyperlink ref="C260" r:id="rId4280" display="Advances in Agricultural Economic History"/>
    <hyperlink ref="C398" r:id="rId4281" display="Advances in Agricultural Economic History"/>
    <hyperlink ref="C733" r:id="rId4282" display="Advances in Agricultural Economic History"/>
    <hyperlink ref="C785" r:id="rId4283" display="Advances in Agricultural Economic History"/>
    <hyperlink ref="C902" r:id="rId4284" display="Advances in Agricultural Economic History"/>
    <hyperlink ref="C1018" r:id="rId4285" display="Advances in Agricultural Economic History"/>
    <hyperlink ref="C1110" r:id="rId4286" display="Advances in Agricultural Economic History"/>
    <hyperlink ref="C1209" r:id="rId4287" display="Advances in Agricultural Economic History"/>
    <hyperlink ref="C1289" r:id="rId4288" display="Advances in Agricultural Economic History"/>
    <hyperlink ref="C1444" r:id="rId4289" display="Advances in Agricultural Economic History"/>
    <hyperlink ref="C1609" r:id="rId4290" display="Advances in Agricultural Economic History"/>
    <hyperlink ref="C1610" r:id="rId4291" display="Advances in Agricultural Economic History"/>
    <hyperlink ref="C1623" r:id="rId4292" display="Advances in Agricultural Economic History"/>
    <hyperlink ref="C1624" r:id="rId4293" display="Advances in Agricultural Economic History"/>
    <hyperlink ref="C1754" r:id="rId4294" display="Advances in Agricultural Economic History"/>
    <hyperlink ref="C2058" r:id="rId4295" display="Advances in Agricultural Economic History"/>
    <hyperlink ref="C2495" r:id="rId4296" display="Advances in Agricultural Economic History"/>
    <hyperlink ref="B3038" r:id="rId4297" display="https://www.emerald.com/insight/publication/doi/10.1108/9781800435261"/>
    <hyperlink ref="B3058" r:id="rId4298" display="https://www.emerald.com/insight/publication/doi/10.1108/9781839821486"/>
    <hyperlink ref="B3042" r:id="rId4299" display="https://www.emerald.com/insight/publication/doi/10.1108/9781787694897"/>
    <hyperlink ref="C3042" r:id="rId4300" display="https://www.emerald.com/insight/publication/acronym/espmp"/>
    <hyperlink ref="B3048" r:id="rId4301" display="https://www.emerald.com/insight/publication/doi/10.1108/9781800439009"/>
    <hyperlink ref="B3049" r:id="rId4302" display="https://www.emerald.com/insight/publication/doi/10.1108/9781838671228"/>
    <hyperlink ref="C3050" r:id="rId4303"/>
    <hyperlink ref="B3050" r:id="rId4304" display="https://www.emerald.com/insight/publication/doi/10.1108/S0743-4154202139A"/>
    <hyperlink ref="B3061" r:id="rId4305" display="https://www.emerald.com/insight/publication/doi/10.1108/9781800710368"/>
    <hyperlink ref="C2785" r:id="rId4306"/>
    <hyperlink ref="C2925" r:id="rId4307"/>
    <hyperlink ref="C3063" r:id="rId4308"/>
    <hyperlink ref="B3063" r:id="rId4309" display="https://www.emerald.com/insight/publication/doi/10.1108/S2053-7697202134"/>
    <hyperlink ref="B3055" r:id="rId4310" display="https://www.emerald.com/insight/publication/doi/10.1108/S1571-0386202128"/>
    <hyperlink ref="C3055" r:id="rId4311"/>
    <hyperlink ref="B3051" r:id="rId4312" display="https://www.emerald.com/insight/publication/doi/10.1108/9781787145993"/>
    <hyperlink ref="B3052" r:id="rId4313" display="https://www.emerald.com/insight/publication/doi/10.1108/9781839095542"/>
    <hyperlink ref="B3053" r:id="rId4314" display="https://www.emerald.com/insight/publication/doi/10.1108/9781838676599"/>
    <hyperlink ref="C946" r:id="rId4315"/>
    <hyperlink ref="C1060" r:id="rId4316"/>
    <hyperlink ref="C1123" r:id="rId4317"/>
    <hyperlink ref="C1178" r:id="rId4318"/>
    <hyperlink ref="C1253" r:id="rId4319"/>
    <hyperlink ref="C1285" r:id="rId4320"/>
    <hyperlink ref="C1461" r:id="rId4321"/>
    <hyperlink ref="C1698" r:id="rId4322"/>
    <hyperlink ref="C1593" r:id="rId4323"/>
    <hyperlink ref="C1736" r:id="rId4324"/>
    <hyperlink ref="C1859" r:id="rId4325"/>
    <hyperlink ref="C2234" r:id="rId4326"/>
    <hyperlink ref="C2568" r:id="rId4327"/>
    <hyperlink ref="C3056" r:id="rId4328"/>
    <hyperlink ref="B3056" r:id="rId4329" display="https://www.emerald.com/insight/publication/doi/10.1108/S0163-786X202144"/>
    <hyperlink ref="B3059" r:id="rId4330" display="https://www.emerald.com/insight/publication/doi/10.1108/9781800435186"/>
    <hyperlink ref="B3060" r:id="rId4331" display="https://www.emerald.com/insight/publication/doi/10.1108/S1745-8862202115"/>
    <hyperlink ref="C814" r:id="rId4332" display="https://www.emerald.com/insight/publication/issn/1745-8862"/>
    <hyperlink ref="C930" r:id="rId4333" display="https://www.emerald.com/insight/publication/issn/1745-8862"/>
    <hyperlink ref="C1054" r:id="rId4334" display="https://www.emerald.com/insight/publication/issn/1745-8862"/>
    <hyperlink ref="C1203" r:id="rId4335" display="https://www.emerald.com/insight/publication/issn/1745-8862"/>
    <hyperlink ref="C1374" r:id="rId4336" display="https://www.emerald.com/insight/publication/issn/1745-8862"/>
    <hyperlink ref="C1484" r:id="rId4337" display="https://www.emerald.com/insight/publication/issn/1745-8862"/>
    <hyperlink ref="C1618" r:id="rId4338" display="https://www.emerald.com/insight/publication/issn/1745-8862"/>
    <hyperlink ref="C1785" r:id="rId4339" display="https://www.emerald.com/insight/publication/issn/1745-8862"/>
    <hyperlink ref="C2033" r:id="rId4340" display="https://www.emerald.com/insight/publication/issn/1745-8862"/>
    <hyperlink ref="C2281" r:id="rId4341" display="https://www.emerald.com/insight/publication/issn/1745-8862"/>
    <hyperlink ref="C2593" r:id="rId4342" display="https://www.emerald.com/insight/publication/issn/1745-8862"/>
    <hyperlink ref="C3060" r:id="rId4343" display="https://www.emerald.com/insight/publication/issn/1745-8862"/>
    <hyperlink ref="B3057" r:id="rId4344" display="https://www.emerald.com/insight/publication/doi/10.1108/9781800438965"/>
    <hyperlink ref="C3070" r:id="rId4345"/>
    <hyperlink ref="B3062" r:id="rId4346" display="https://www.emerald.com/insight/publication/doi/10.1108/9781839826108"/>
    <hyperlink ref="B3065" r:id="rId4347" display="https://www.emerald.com/insight/publication/doi/10.1108/9781839821981"/>
    <hyperlink ref="C3069" r:id="rId4348"/>
    <hyperlink ref="B3069" r:id="rId4349" display="https://www.emerald.com/insight/publication/doi/10.1108/S1529-2126202130"/>
    <hyperlink ref="B3054" r:id="rId4350" display="https://www.emerald.com/insight/publication/doi/10.1108/9781789733655"/>
    <hyperlink ref="B3067" r:id="rId4351" display="https://www.emerald.com/insight/publication/doi/10.1108/9781800438804"/>
    <hyperlink ref="B3064" r:id="rId4352" display="https://www.emerald.com/insight/publication/doi/10.1108/9781800713147"/>
    <hyperlink ref="B3068" r:id="rId4353" display="https://www.emerald.com/insight/publication/doi/10.1108/9781800435780"/>
    <hyperlink ref="B3070" r:id="rId4354" display="https://www.emerald.com/insight/publication/doi/10.1108/9781800718173"/>
    <hyperlink ref="B3071" r:id="rId4355" display="https://www.emerald.com/insight/publication/doi/10.1108/9781839096945"/>
    <hyperlink ref="C3073" r:id="rId4356"/>
    <hyperlink ref="C3075" r:id="rId4357"/>
    <hyperlink ref="B3075" r:id="rId4358" display="https://www.emerald.com/insight/publication/doi/10.1108/9781800713529"/>
    <hyperlink ref="B3072" r:id="rId4359" display="https://www.emerald.com/insight/publication/doi/10.1108/9781800714588"/>
    <hyperlink ref="B3073" r:id="rId4360" display="https://www.emerald.com/insight/publication/doi/10.1108/9781839827860"/>
    <hyperlink ref="B3081" r:id="rId4361" display="https://www.emerald.com/insight/publication/doi/10.1108/9781839828607"/>
    <hyperlink ref="B3077" r:id="rId4362" display="https://www.emerald.com/insight/publication/doi/10.1108/9781787566750"/>
    <hyperlink ref="C3076" r:id="rId4363"/>
    <hyperlink ref="B3076" r:id="rId4364" display="https://www.emerald.com/insight/publication/doi/10.1108/9781838673291"/>
    <hyperlink ref="C5" r:id="rId4365" display="https://www.emerald.com/insight/publication/acronym/CEA"/>
    <hyperlink ref="C7" r:id="rId4366" display="https://www.emerald.com/insight/publication/acronym/CEA"/>
    <hyperlink ref="C13" r:id="rId4367" display="https://www.emerald.com/insight/publication/acronym/CEA"/>
    <hyperlink ref="C14" r:id="rId4368" display="https://www.emerald.com/insight/publication/acronym/CEA"/>
    <hyperlink ref="C18" r:id="rId4369" display="https://www.emerald.com/insight/publication/acronym/CEA"/>
    <hyperlink ref="C20" r:id="rId4370" display="https://www.emerald.com/insight/publication/acronym/CEA"/>
    <hyperlink ref="C21" r:id="rId4371" display="https://www.emerald.com/insight/publication/acronym/CEA"/>
    <hyperlink ref="C25" r:id="rId4372" display="https://www.emerald.com/insight/publication/acronym/CEA"/>
    <hyperlink ref="C35" r:id="rId4373" display="https://www.emerald.com/insight/publication/acronym/CEA"/>
    <hyperlink ref="C39" r:id="rId4374" display="https://www.emerald.com/insight/publication/acronym/CEA"/>
    <hyperlink ref="C50" r:id="rId4375" display="https://www.emerald.com/insight/publication/acronym/CEA"/>
    <hyperlink ref="C56" r:id="rId4376" display="https://www.emerald.com/insight/publication/acronym/CEA"/>
    <hyperlink ref="C57" r:id="rId4377" display="https://www.emerald.com/insight/publication/acronym/CEA"/>
    <hyperlink ref="C150" r:id="rId4378" display="https://www.emerald.com/insight/publication/acronym/CEA"/>
    <hyperlink ref="C159" r:id="rId4379" display="https://www.emerald.com/insight/publication/acronym/CEA"/>
    <hyperlink ref="C181" r:id="rId4380" display="https://www.emerald.com/insight/publication/acronym/CEA"/>
    <hyperlink ref="C297" r:id="rId4381" display="https://www.emerald.com/insight/publication/acronym/CEA"/>
    <hyperlink ref="C305" r:id="rId4382" display="https://www.emerald.com/insight/publication/acronym/CEA"/>
    <hyperlink ref="C314" r:id="rId4383" display="https://www.emerald.com/insight/publication/acronym/CEA"/>
    <hyperlink ref="C327" r:id="rId4384" display="https://www.emerald.com/insight/publication/acronym/CEA"/>
    <hyperlink ref="C340" r:id="rId4385" display="https://www.emerald.com/insight/publication/acronym/CEA"/>
    <hyperlink ref="C368" r:id="rId4386" display="https://www.emerald.com/insight/publication/acronym/CEA"/>
    <hyperlink ref="C369" r:id="rId4387" display="https://www.emerald.com/insight/publication/acronym/CEA"/>
    <hyperlink ref="C370" r:id="rId4388" display="https://www.emerald.com/insight/publication/acronym/CEA"/>
    <hyperlink ref="C381" r:id="rId4389" display="https://www.emerald.com/insight/publication/acronym/CEA"/>
    <hyperlink ref="C383" r:id="rId4390" display="https://www.emerald.com/insight/publication/acronym/CEA"/>
    <hyperlink ref="C390" r:id="rId4391" display="https://www.emerald.com/insight/publication/acronym/CEA"/>
    <hyperlink ref="C391" r:id="rId4392" display="https://www.emerald.com/insight/publication/acronym/CEA"/>
    <hyperlink ref="C407" r:id="rId4393" display="https://www.emerald.com/insight/publication/acronym/CEA"/>
    <hyperlink ref="C416" r:id="rId4394" display="https://www.emerald.com/insight/publication/acronym/CEA"/>
    <hyperlink ref="C488" r:id="rId4395" display="https://www.emerald.com/insight/publication/acronym/CEA"/>
    <hyperlink ref="C494" r:id="rId4396" display="https://www.emerald.com/insight/publication/acronym/CEA"/>
    <hyperlink ref="C496" r:id="rId4397" display="https://www.emerald.com/insight/publication/acronym/CEA"/>
    <hyperlink ref="C506" r:id="rId4398" display="https://www.emerald.com/insight/publication/acronym/CEA"/>
    <hyperlink ref="C549" r:id="rId4399" display="https://www.emerald.com/insight/publication/acronym/CEA"/>
    <hyperlink ref="C560" r:id="rId4400" display="https://www.emerald.com/insight/publication/acronym/CEA"/>
    <hyperlink ref="C562" r:id="rId4401" display="https://www.emerald.com/insight/publication/acronym/CEA"/>
    <hyperlink ref="C577" r:id="rId4402" display="https://www.emerald.com/insight/publication/acronym/CEA"/>
    <hyperlink ref="C585" r:id="rId4403" display="https://www.emerald.com/insight/publication/acronym/CEA"/>
    <hyperlink ref="C586" r:id="rId4404" display="https://www.emerald.com/insight/publication/acronym/CEA"/>
    <hyperlink ref="C603" r:id="rId4405" display="https://www.emerald.com/insight/publication/acronym/CEA"/>
    <hyperlink ref="C670" r:id="rId4406" display="https://www.emerald.com/insight/publication/acronym/CEA"/>
    <hyperlink ref="C698" r:id="rId4407" display="https://www.emerald.com/insight/publication/acronym/CEA"/>
    <hyperlink ref="C752" r:id="rId4408" display="https://www.emerald.com/insight/publication/acronym/CEA"/>
    <hyperlink ref="C774" r:id="rId4409" display="https://www.emerald.com/insight/publication/acronym/CEA"/>
    <hyperlink ref="C910" r:id="rId4410" display="https://www.emerald.com/insight/publication/acronym/CEA"/>
    <hyperlink ref="C955" r:id="rId4411" display="https://www.emerald.com/insight/publication/acronym/CEA"/>
    <hyperlink ref="C968" r:id="rId4412" display="https://www.emerald.com/insight/publication/acronym/CEA"/>
    <hyperlink ref="C1076" r:id="rId4413" display="https://www.emerald.com/insight/publication/acronym/CEA"/>
    <hyperlink ref="C1489" r:id="rId4414" display="https://www.emerald.com/insight/publication/acronym/CEA"/>
    <hyperlink ref="C2117" r:id="rId4415" display="https://www.emerald.com/insight/publication/acronym/CEA"/>
    <hyperlink ref="C3078" r:id="rId4416" display="https://www.emerald.com/insight/publication/acronym/CEA"/>
    <hyperlink ref="B3078" r:id="rId4417" display="https://www.emerald.com/insight/publication/doi/10.1108/S0573-85552021295"/>
    <hyperlink ref="B3079" r:id="rId4418" display="https://www.emerald.com/insight/publication/doi/10.1108/9781800430853"/>
    <hyperlink ref="C3080" r:id="rId4419"/>
    <hyperlink ref="B3080" r:id="rId4420" display="https://www.emerald.com/insight/publication/doi/10.1108/S0733-558X202172"/>
    <hyperlink ref="B2988" r:id="rId4421" display="https://www.emerald.com/insight/publication/doi/10.1108/S0733-558X202071"/>
    <hyperlink ref="C2988" r:id="rId4422"/>
    <hyperlink ref="B3082" r:id="rId4423" display="https://www.emerald.com/insight/publication/doi/10.1108/S2043-9059202114"/>
    <hyperlink ref="C3082" r:id="rId4424"/>
    <hyperlink ref="B3083" r:id="rId4425" display="https://www.emerald.com/insight/publication/doi/10.1108/S2040-7246202112"/>
    <hyperlink ref="C3083" r:id="rId4426" display="https://www.emerald.com/insight/publication/issn/2040-7246"/>
    <hyperlink ref="B3084" r:id="rId4427" display="https://www.emerald.com/insight/publication/doi/10.1108/S2050-2060202120"/>
    <hyperlink ref="C2624" r:id="rId4428"/>
    <hyperlink ref="C3084" r:id="rId4429"/>
    <hyperlink ref="C3089" r:id="rId4430"/>
    <hyperlink ref="B3089" r:id="rId4431" display="https://www.emerald.com/insight/publication/doi/10.1108/9781839091353"/>
    <hyperlink ref="B3087" r:id="rId4432" display="https://www.emerald.com/insight/publication/doi/10.1108/9781800434202"/>
    <hyperlink ref="B3085" r:id="rId4433" display="https://www.emerald.com/insight/publication/doi/10.1108/9781838678371"/>
    <hyperlink ref="B3031" r:id="rId4434" display="https://www.emerald.com/insight/publication/doi/10.1108/S2044-9941202113"/>
    <hyperlink ref="C3031" r:id="rId4435" display="https://www.emerald.com/insight/publication/acronym/TS"/>
    <hyperlink ref="B2991" r:id="rId4436" display="https://www.emerald.com/insight/publication/doi/10.1108/9781839823060"/>
    <hyperlink ref="C2991" r:id="rId4437" display="https://www.emerald.com/insight/publication/acronym/ESHEIT"/>
    <hyperlink ref="B3002" r:id="rId4438" display="https://www.emerald.com/insight/publication/doi/10.1108/S1569-3759202105"/>
    <hyperlink ref="C3002" r:id="rId4439"/>
    <hyperlink ref="B3047" r:id="rId4440" display="https://www.emerald.com/insight/publication/doi/10.1108/S1530-3535202117"/>
    <hyperlink ref="C3047" r:id="rId4441" display="https://www.emerald.com/insight/publication/acronym/cpfr"/>
    <hyperlink ref="B3018" r:id="rId4442" display="https://www.emerald.com/insight/publication/doi/10.1108/9781789739114"/>
    <hyperlink ref="B3030" r:id="rId4443" display="https://www.emerald.com/insight/publication/doi/10.1108/9781839826580"/>
    <hyperlink ref="B3044" r:id="rId4444" display="https://www.emerald.com/insight/publication/doi/10.1108/9781800713185"/>
    <hyperlink ref="B3066" r:id="rId4445" display="https://www.emerald.com/insight/publication/doi/10.1108/9781800712607"/>
    <hyperlink ref="C3044" r:id="rId4446"/>
    <hyperlink ref="C3092" r:id="rId4447"/>
    <hyperlink ref="B3092" r:id="rId4448" display="https://www.emerald.com/insight/publication/doi/10.1108/9781800430167"/>
    <hyperlink ref="C3086" r:id="rId4449" display="https://www.emerald.com/insight/publication/doi/10.1108/S0742-6186202126"/>
    <hyperlink ref="C2636" r:id="rId4450" display="https://www.emerald.com/insight/publication/doi/10.1108/S0742-6186202126"/>
    <hyperlink ref="C2062" r:id="rId4451" display="https://www.emerald.com/insight/publication/doi/10.1108/S0742-6186202126"/>
    <hyperlink ref="C1802" r:id="rId4452" display="https://www.emerald.com/insight/publication/doi/10.1108/S0742-6186202126"/>
    <hyperlink ref="C1717" r:id="rId4453" display="https://www.emerald.com/insight/publication/doi/10.1108/S0742-6186202126"/>
    <hyperlink ref="C1527" r:id="rId4454" display="https://www.emerald.com/insight/publication/doi/10.1108/S0742-6186202126"/>
    <hyperlink ref="C1215" r:id="rId4455" display="https://www.emerald.com/insight/publication/doi/10.1108/S0742-6186202126"/>
    <hyperlink ref="C1214" r:id="rId4456" display="https://www.emerald.com/insight/publication/doi/10.1108/S0742-6186202126"/>
    <hyperlink ref="C991" r:id="rId4457" display="https://www.emerald.com/insight/publication/doi/10.1108/S0742-6186202126"/>
    <hyperlink ref="C854" r:id="rId4458" display="https://www.emerald.com/insight/publication/doi/10.1108/S0742-6186202126"/>
    <hyperlink ref="C760" r:id="rId4459" display="https://www.emerald.com/insight/publication/doi/10.1108/S0742-6186202126"/>
    <hyperlink ref="C553" r:id="rId4460" display="https://www.emerald.com/insight/publication/doi/10.1108/S0742-6186202126"/>
    <hyperlink ref="C471" r:id="rId4461" display="https://www.emerald.com/insight/publication/doi/10.1108/S0742-6186202126"/>
    <hyperlink ref="C362" r:id="rId4462" display="https://www.emerald.com/insight/publication/doi/10.1108/S0742-6186202126"/>
    <hyperlink ref="C254" r:id="rId4463" display="https://www.emerald.com/insight/publication/doi/10.1108/S0742-6186202126"/>
    <hyperlink ref="C173" r:id="rId4464" display="https://www.emerald.com/insight/publication/doi/10.1108/S0742-6186202126"/>
    <hyperlink ref="C99" r:id="rId4465" display="https://www.emerald.com/insight/publication/doi/10.1108/S0742-6186202126"/>
    <hyperlink ref="B3086" r:id="rId4466" display="https://www.emerald.com/insight/publication/doi/10.1108/S0742-6186202126"/>
    <hyperlink ref="B3097" r:id="rId4467" display="https://www.emerald.com/insight/publication/doi/10.1108/9781839096303"/>
    <hyperlink ref="C3094" r:id="rId4468"/>
    <hyperlink ref="B3094" r:id="rId4469" display="https://www.emerald.com/insight/publication/doi/10.1108/9781800436602"/>
    <hyperlink ref="C3095" r:id="rId4470"/>
    <hyperlink ref="C3099" r:id="rId4471"/>
    <hyperlink ref="B3098" r:id="rId4472" display="https://www.emerald.com/insight/publication/doi/10.1108/9781800712300"/>
    <hyperlink ref="C3098" r:id="rId4473" display="https://www.emerald.com/insight/publication/acronym/eeltpc"/>
    <hyperlink ref="C3102" r:id="rId4474"/>
    <hyperlink ref="B3095" r:id="rId4475" display="https://www.emerald.com/insight/publication/doi/10.1108/9781839099243"/>
    <hyperlink ref="B3099" r:id="rId4476" display="https://www.emerald.com/insight/publication/doi/10.1108/9781800710603"/>
    <hyperlink ref="B3101" r:id="rId4477" display="https://www.emerald.com/insight/publication/doi/10.1108/9781839828706"/>
    <hyperlink ref="B3102" r:id="rId4478" display="https://www.emerald.com/insight/publication/doi/10.1108/9781839827686"/>
    <hyperlink ref="B3100" r:id="rId4479" display="https://www.emerald.com/insight/publication/doi/10.1108/9781839821240"/>
    <hyperlink ref="B3109" r:id="rId4480" display="https://www.emerald.com/insight/publication/doi/10.1108/9781800715059"/>
    <hyperlink ref="B3105" r:id="rId4481" display="https://www.emerald.com/insight/publication/doi/10.1108/9781839096983"/>
    <hyperlink ref="B3110" r:id="rId4482" display="https://www.emerald.com/insight/publication/doi/10.1108/9781800435384"/>
    <hyperlink ref="B3104" r:id="rId4483" display="https://www.emerald.com/insight/publication/doi/10.1108/9781839098826"/>
    <hyperlink ref="C2324" r:id="rId4484" display="https://www.emerald.com/insight/publication/acronym/SEA"/>
    <hyperlink ref="C2430" r:id="rId4485" display="https://www.emerald.com/insight/publication/acronym/SEA"/>
    <hyperlink ref="C2469" r:id="rId4486" display="https://www.emerald.com/insight/publication/acronym/SEA"/>
    <hyperlink ref="C3106" r:id="rId4487" display="https://www.emerald.com/insight/publication/acronym/SEA"/>
    <hyperlink ref="B3106" r:id="rId4488" display="https://www.emerald.com/insight/publication/doi/10.1108/9781839822308"/>
    <hyperlink ref="C3112" r:id="rId4489" display="https://www.emerald.com/insight/publication/acronym/STA"/>
    <hyperlink ref="C3088" r:id="rId4490" display="https://www.emerald.com/insight/publication/acronym/STA"/>
    <hyperlink ref="B3088" r:id="rId4491" display="https://www.emerald.com/insight/publication/doi/10.1108/9781789739077"/>
    <hyperlink ref="C3111" r:id="rId4492" display="https://www.emerald.com/insight/publication/issn/1521-6136"/>
    <hyperlink ref="B3111" r:id="rId4493" display="https://www.emerald.com/insight/publication/doi/10.1108/S1521-6136202126"/>
    <hyperlink ref="B3112" r:id="rId4494" display="https://www.emerald.com/insight/publication/doi/10.1108/9781839822261"/>
    <hyperlink ref="C3113" r:id="rId4495"/>
    <hyperlink ref="B3113" r:id="rId4496" display="https://www.emerald.com/insight/publication/doi/10.1108/9781801172622"/>
    <hyperlink ref="B3116" r:id="rId4497" display="https://www.emerald.com/insight/publication/doi/10.1108/9781838675196"/>
    <hyperlink ref="C3115" r:id="rId4498"/>
    <hyperlink ref="C3118" r:id="rId4499" display="https://www.emerald.com/insight/publication/issn/0163-2396"/>
    <hyperlink ref="C2594" r:id="rId4500" display="https://www.emerald.com/insight/publication/issn/0163-2396"/>
    <hyperlink ref="C2365" r:id="rId4501" display="https://www.emerald.com/insight/publication/issn/0163-2396"/>
    <hyperlink ref="C1960" r:id="rId4502" display="https://www.emerald.com/insight/publication/issn/0163-2396"/>
    <hyperlink ref="C1950" r:id="rId4503" display="https://www.emerald.com/insight/publication/issn/0163-2396"/>
    <hyperlink ref="C1751" r:id="rId4504" display="https://www.emerald.com/insight/publication/issn/0163-2396"/>
    <hyperlink ref="C1723" r:id="rId4505" display="https://www.emerald.com/insight/publication/issn/0163-2396"/>
    <hyperlink ref="C1568" r:id="rId4506" display="https://www.emerald.com/insight/publication/issn/0163-2396"/>
    <hyperlink ref="C1539" r:id="rId4507" display="https://www.emerald.com/insight/publication/issn/0163-2396"/>
    <hyperlink ref="C1433" r:id="rId4508" display="https://www.emerald.com/insight/publication/issn/0163-2396"/>
    <hyperlink ref="C1388" r:id="rId4509" display="https://www.emerald.com/insight/publication/issn/0163-2396"/>
    <hyperlink ref="C1336" r:id="rId4510" display="https://www.emerald.com/insight/publication/issn/0163-2396"/>
    <hyperlink ref="C1266" r:id="rId4511" display="https://www.emerald.com/insight/publication/issn/0163-2396"/>
    <hyperlink ref="C1192" r:id="rId4512" display="https://www.emerald.com/insight/publication/issn/0163-2396"/>
    <hyperlink ref="C1118" r:id="rId4513" display="https://www.emerald.com/insight/publication/issn/0163-2396"/>
    <hyperlink ref="C1044" r:id="rId4514" display="https://www.emerald.com/insight/publication/issn/0163-2396"/>
    <hyperlink ref="C992" r:id="rId4515" display="https://www.emerald.com/insight/publication/issn/0163-2396"/>
    <hyperlink ref="C920" r:id="rId4516" display="https://www.emerald.com/insight/publication/issn/0163-2396"/>
    <hyperlink ref="C867" r:id="rId4517" display="https://www.emerald.com/insight/publication/issn/0163-2396"/>
    <hyperlink ref="C807" r:id="rId4518" display="https://www.emerald.com/insight/publication/issn/0163-2396"/>
    <hyperlink ref="C732" r:id="rId4519" display="https://www.emerald.com/insight/publication/issn/0163-2396"/>
    <hyperlink ref="C722" r:id="rId4520" display="https://www.emerald.com/insight/publication/issn/0163-2396"/>
    <hyperlink ref="C705" r:id="rId4521" display="https://www.emerald.com/insight/publication/issn/0163-2396"/>
    <hyperlink ref="C561" r:id="rId4522" display="https://www.emerald.com/insight/publication/issn/0163-2396"/>
    <hyperlink ref="C405" r:id="rId4523" display="https://www.emerald.com/insight/publication/issn/0163-2396"/>
    <hyperlink ref="C329" r:id="rId4524" display="https://www.emerald.com/insight/publication/issn/0163-2396"/>
    <hyperlink ref="C240" r:id="rId4525" display="https://www.emerald.com/insight/publication/issn/0163-2396"/>
    <hyperlink ref="C167" r:id="rId4526" display="https://www.emerald.com/insight/publication/issn/0163-2396"/>
    <hyperlink ref="C100" r:id="rId4527" display="https://www.emerald.com/insight/publication/issn/0163-2396"/>
    <hyperlink ref="B3118" r:id="rId4528" display="https://www.emerald.com/insight/publication/doi/10.1108/S0163-2396202152"/>
    <hyperlink ref="C147" r:id="rId4529" display="https://www.emerald.com/insight/publication/acronym/albd"/>
    <hyperlink ref="C253" r:id="rId4530" display="https://www.emerald.com/insight/publication/acronym/albd"/>
    <hyperlink ref="C333" r:id="rId4531" display="https://www.emerald.com/insight/publication/acronym/albd"/>
    <hyperlink ref="C434" r:id="rId4532" display="https://www.emerald.com/insight/publication/acronym/albd"/>
    <hyperlink ref="C503" r:id="rId4533" display="https://www.emerald.com/insight/publication/acronym/albd"/>
    <hyperlink ref="C609" r:id="rId4534" display="https://www.emerald.com/insight/publication/acronym/albd"/>
    <hyperlink ref="C679" r:id="rId4535" display="https://www.emerald.com/insight/publication/acronym/albd"/>
    <hyperlink ref="C757" r:id="rId4536" display="https://www.emerald.com/insight/publication/acronym/albd"/>
    <hyperlink ref="C855" r:id="rId4537" display="https://www.emerald.com/insight/publication/acronym/albd"/>
    <hyperlink ref="C983" r:id="rId4538" display="https://www.emerald.com/insight/publication/acronym/albd"/>
    <hyperlink ref="C1166" r:id="rId4539" display="https://www.emerald.com/insight/publication/acronym/albd"/>
    <hyperlink ref="C1273" r:id="rId4540" display="https://www.emerald.com/insight/publication/acronym/albd"/>
    <hyperlink ref="C1446" r:id="rId4541" display="https://www.emerald.com/insight/publication/acronym/albd"/>
    <hyperlink ref="C1575" r:id="rId4542" display="https://www.emerald.com/insight/publication/acronym/albd"/>
    <hyperlink ref="C1708" r:id="rId4543" display="https://www.emerald.com/insight/publication/acronym/albd"/>
    <hyperlink ref="C2298" r:id="rId4544" display="https://www.emerald.com/insight/publication/acronym/albd"/>
    <hyperlink ref="C3117" r:id="rId4545" display="https://www.emerald.com/insight/publication/acronym/albd"/>
    <hyperlink ref="B3117" r:id="rId4546" display="https://www.emerald.com/insight/publication/doi/10.1108/S0735-004X202131"/>
    <hyperlink ref="B3119" r:id="rId4547" display="https://www.emerald.com/insight/publication/doi/10.1108/9781800715219"/>
    <hyperlink ref="C2605" r:id="rId4548" display="https://www.emerald.com/insight/publication/acronym/DCTSH"/>
    <hyperlink ref="C3119" r:id="rId4549" display="https://www.emerald.com/insight/publication/acronym/DCTSH"/>
    <hyperlink ref="B3120" r:id="rId4550" display="https://www.emerald.com/insight/publication/doi/10.1108/9781800712522"/>
    <hyperlink ref="B3115" r:id="rId4551" display="https://www.emerald.com/insight/publication/doi/10.1108/9781801172660"/>
    <hyperlink ref="B3103" r:id="rId4552" display="https://www.emerald.com/insight/publication/doi/10.1108/9781800438507"/>
    <hyperlink ref="C3107" r:id="rId4553"/>
    <hyperlink ref="B3107" r:id="rId4554" display="https://www.emerald.com/insight/publication/doi/10.1108/S0065-2830202148"/>
    <hyperlink ref="B3108" r:id="rId4555" display="https://www.emerald.com/insight/publication/doi/10.1108/9781800715653"/>
    <hyperlink ref="C3108" r:id="rId4556" display="https://www.emerald.com/insight/publication/acronym/pclj"/>
    <hyperlink ref="C2578" r:id="rId4557" display="https://www.emerald.com/insight/publication/acronym/PCLJ"/>
    <hyperlink ref="B3096" r:id="rId4558" display="https://www.emerald.com/insight/publication/doi/10.1108/S1479-3687202135"/>
    <hyperlink ref="C3096" r:id="rId4559" display="https://www.emerald.com/insight/publication/issn/1479-3687"/>
    <hyperlink ref="B3074" r:id="rId4560" display="https://www.emerald.com/insight/publication/doi/10.1108/9781800713864"/>
    <hyperlink ref="B3090" r:id="rId4561" display="https://www.emerald.com/insight/publication/doi/10.1108/9781800434448"/>
    <hyperlink ref="B3091" r:id="rId4562" display="https://www.emerald.com/insight/publication/doi/10.1108/9781800715011"/>
    <hyperlink ref="C3091" r:id="rId4563"/>
    <hyperlink ref="C3093" r:id="rId4564"/>
    <hyperlink ref="B3093" r:id="rId4565" display="https://www.emerald.com/insight/publication/doi/10.1108/S2055-3641202137"/>
    <hyperlink ref="B3121" r:id="rId4566" display="https://www.emerald.com/insight/publication/doi/10.1108/9781839097102"/>
    <hyperlink ref="B3122" r:id="rId4567" display="https://www.emerald.com/insight/publication/doi/10.1108/9781838672454"/>
    <hyperlink ref="C3124" r:id="rId4568"/>
    <hyperlink ref="B3123" r:id="rId4569" display="https://www.emerald.com/insight/publication/doi/10.1108/9781800431157"/>
    <hyperlink ref="B3124" r:id="rId4570" display="https://www.emerald.com/insight/publication/doi/10.1108/9781801173964"/>
    <hyperlink ref="B3125" r:id="rId4571" display="https://www.emerald.com/insight/publication/doi/10.1108/9781800712447"/>
    <hyperlink ref="C3128" r:id="rId4572" display="https://www.emerald.com/insight/publication/acronym/ESHEIT"/>
    <hyperlink ref="B3128" r:id="rId4573" display="https://www.emerald.com/insight/publication/doi/10.1108/9781800432741"/>
    <hyperlink ref="C3127" r:id="rId4574"/>
    <hyperlink ref="B3129" r:id="rId4575" display="https://www.emerald.com/insight/publication/doi/10.1108/9781839097065"/>
    <hyperlink ref="C3129" r:id="rId4576"/>
    <hyperlink ref="C2961" r:id="rId4577"/>
    <hyperlink ref="C2834" r:id="rId4578"/>
    <hyperlink ref="B3127" r:id="rId4579" display="https://www.emerald.com/insight/publication/doi/10.1108/9781800436961"/>
    <hyperlink ref="B2984" r:id="rId4580"/>
    <hyperlink ref="B2992" r:id="rId4581"/>
    <hyperlink ref="C2992" r:id="rId4582"/>
    <hyperlink ref="B3131" r:id="rId4583" display="https://www.emerald.com/insight/publication/doi/10.1108/9781839096808"/>
    <hyperlink ref="C3130" r:id="rId4584"/>
    <hyperlink ref="B3130" r:id="rId4585" display="https://www.emerald.com/insight/publication/doi/10.1108/S2055-3641202138"/>
    <hyperlink ref="B3132" r:id="rId4586" display="https://www.emerald.com/insight/publication/doi/10.1108/9781800436442"/>
    <hyperlink ref="C3133" r:id="rId4587"/>
    <hyperlink ref="B3133" r:id="rId4588" display="https://www.emerald.com/insight/publication/doi/10.1108/9781800439689"/>
    <hyperlink ref="C3126" r:id="rId4589" display="https://www.emerald.com/insight/publication/acronym/ESRCS"/>
    <hyperlink ref="B3126" r:id="rId4590" display="https://www.emerald.com/insight/publication/doi/10.1108/9781839097461"/>
    <hyperlink ref="C3140" r:id="rId4591" display="https://www.emerald.com/insight/publication/acronym/simc"/>
    <hyperlink ref="B3140" r:id="rId4592" display="https://www.emerald.com/insight/publication/doi/10.1108/S2050-2060202121"/>
    <hyperlink ref="C3138" r:id="rId4593"/>
    <hyperlink ref="B3138" r:id="rId4594" display="https://www.emerald.com/insight/publication/doi/10.1108/9781800436640"/>
    <hyperlink ref="B3139" r:id="rId4595" display="https://www.emerald.com/insight/publication/doi/10.1108/9781789739190"/>
    <hyperlink ref="C193" r:id="rId4596" display="https://www.emerald.com/insight/publication/issn/0193-5895"/>
    <hyperlink ref="C323" r:id="rId4597" display="https://www.emerald.com/insight/publication/issn/0193-5895"/>
    <hyperlink ref="C576" r:id="rId4598" display="https://www.emerald.com/insight/publication/issn/0193-5895"/>
    <hyperlink ref="C639" r:id="rId4599" display="https://www.emerald.com/insight/publication/issn/0193-5895"/>
    <hyperlink ref="C772" r:id="rId4600" display="https://www.emerald.com/insight/publication/issn/0193-5895"/>
    <hyperlink ref="C1172" r:id="rId4601" display="https://www.emerald.com/insight/publication/issn/0193-5895"/>
    <hyperlink ref="C1387" r:id="rId4602" display="https://www.emerald.com/insight/publication/issn/0193-5895"/>
    <hyperlink ref="C1641" r:id="rId4603" display="https://www.emerald.com/insight/publication/issn/0193-5895"/>
    <hyperlink ref="C2172" r:id="rId4604" display="https://www.emerald.com/insight/publication/issn/0193-5895"/>
    <hyperlink ref="C3134" r:id="rId4605" display="https://www.emerald.com/insight/publication/issn/0193-5895"/>
    <hyperlink ref="B3134" r:id="rId4606" display="https://www.emerald.com/insight/publication/doi/10.1108/S0193-5895202129"/>
    <hyperlink ref="B3135" r:id="rId4607" display="https://www.emerald.com/insight/publication/doi/10.1108/9781839097607"/>
    <hyperlink ref="B3144" r:id="rId4608" display="https://www.emerald.com/insight/publication/doi/10.1108/9781801170413"/>
    <hyperlink ref="B3141" r:id="rId4609" display="https://www.emerald.com/insight/publication/doi/10.1108/9781839825187"/>
    <hyperlink ref="B3142" r:id="rId4610" display="https://www.emerald.com/insight/publication/doi/10.1108/9781800710948"/>
    <hyperlink ref="B3143" r:id="rId4611" display="https://www.emerald.com/insight/publication/doi/10.1108/9781800711303"/>
    <hyperlink ref="C3136" r:id="rId4612" display="https://www.emerald.com/insight/publication/acronym/eeltpc"/>
    <hyperlink ref="B3136" r:id="rId4613" display="https://www.emerald.com/insight/publication/doi/10.1108/9781800715257"/>
    <hyperlink ref="C3149" r:id="rId4614"/>
    <hyperlink ref="B3148" r:id="rId4615" display="https://www.emerald.com/insight/publication/doi/10.1108/9781838675417"/>
    <hyperlink ref="B3149" r:id="rId4616" display="https://www.emerald.com/insight/publication/doi/10.1108/9781801170338"/>
    <hyperlink ref="B3150" r:id="rId4617" display="https://www.emerald.com/insight/publication/doi/10.1108/9781800431713"/>
    <hyperlink ref="C3137" r:id="rId4618"/>
    <hyperlink ref="B3137" r:id="rId4619" display="https://www.emerald.com/insight/publication/doi/10.1108/S1569-37592021106"/>
    <hyperlink ref="C3145" r:id="rId4620"/>
    <hyperlink ref="C3155" r:id="rId4621" display="https://www.emerald.com/insight/publication/acronym/ESAM"/>
    <hyperlink ref="B3155" r:id="rId4622" display="https://www.emerald.com/insight/publication/doi/10.1108/9781800715455"/>
    <hyperlink ref="B3153" r:id="rId4623" display="https://www.emerald.com/insight/publication/doi/10.1108/9781800713222"/>
    <hyperlink ref="B3154" r:id="rId4624" display="https://www.emerald.com/insight/publication/doi/10.1108/9781800713482"/>
    <hyperlink ref="B3146" r:id="rId4625" display="https://www.emerald.com/insight/publication/doi/10.1108/9781800710405"/>
    <hyperlink ref="C3157" r:id="rId4626" display="https://www.emerald.com/insight/publication/acronym/tsspcd"/>
    <hyperlink ref="B3157" r:id="rId4627" display="https://www.emerald.com/insight/publication/doi/10.1108/9781800715110"/>
    <hyperlink ref="B3151" r:id="rId4628" display="https://www.emerald.com/insight/publication/doi/10.1108/9781800715790"/>
    <hyperlink ref="B3156" r:id="rId4629" display="https://www.emerald.com/insight/publication/doi/10.1108/9781839098123"/>
    <hyperlink ref="B3145" r:id="rId4630" display="https://www.emerald.com/insight/publication/doi/10.1108/9781801176002"/>
    <hyperlink ref="B3152" r:id="rId4631" display="https://www.emerald.com/insight/publication/doi/10.1108/9781800431676"/>
    <hyperlink ref="B3147" r:id="rId4632" display="https://www.emerald.com/insight/publication/doi/10.1108/9781800710641"/>
    <hyperlink ref="C3163" r:id="rId4633"/>
    <hyperlink ref="B3159" r:id="rId4634" display="https://www.emerald.com/insight/publication/doi/10.1108/9781800713260"/>
    <hyperlink ref="B3160" r:id="rId4635" display="https://www.emerald.com/insight/publication/doi/10.1108/9781800437869"/>
    <hyperlink ref="B3162" r:id="rId4636" display="https://www.emerald.com/insight/publication/doi/10.1108/9781800433380"/>
    <hyperlink ref="B3163" r:id="rId4637" display="https://www.emerald.com/insight/publication/doi/10.1108/9781838671754"/>
    <hyperlink ref="C3165" r:id="rId4638"/>
    <hyperlink ref="B3165" r:id="rId4639" display="https://www.emerald.com/insight/publication/doi/10.1108/9781800433427"/>
    <hyperlink ref="B3161" r:id="rId4640" display="https://www.emerald.com/insight/publication/doi/10.1108/9781839825927"/>
    <hyperlink ref="B3166" r:id="rId4641" display="https://www.emerald.com/insight/publication/doi/10.1108/9781800433663"/>
    <hyperlink ref="C3166" r:id="rId4642" display="https://www.emerald.com/insight/publication/acronym/essg"/>
    <hyperlink ref="B3167" r:id="rId4643" display="https://www.emerald.com/insight/publication/doi/10.1108/9781800437203"/>
    <hyperlink ref="B3164" r:id="rId4644" display="https://www.emerald.com/insight/publication/doi/10.1108/9781801171137"/>
    <hyperlink ref="C3169" r:id="rId4645"/>
    <hyperlink ref="B3169" r:id="rId4646" display="https://www.emerald.com/insight/publication/doi/10.1108/9781800715936"/>
    <hyperlink ref="C3170" r:id="rId4647"/>
    <hyperlink ref="B3170" r:id="rId4648" display="https://www.emerald.com/insight/publication/doi/10.1108/S0163-786X202145"/>
    <hyperlink ref="C3174" r:id="rId4649"/>
    <hyperlink ref="B3174" r:id="rId4650" display="https://www.emerald.com/insight/publication/doi/10.1108/S0733-558X202173b"/>
    <hyperlink ref="B3173" r:id="rId4651" display="https://www.emerald.com/insight/publication/doi/10.1108/S0733-558X202173a"/>
    <hyperlink ref="C3178" r:id="rId4652"/>
    <hyperlink ref="B3178" r:id="rId4653" display="https://www.emerald.com/insight/publication/doi/10.1108/S1569-37592021107"/>
    <hyperlink ref="C3173" r:id="rId4654"/>
    <hyperlink ref="B3172" r:id="rId4655" display="https://www.emerald.com/insight/publication/doi/10.1108/9781800431805"/>
    <hyperlink ref="B3171" r:id="rId4656" display="https://www.emerald.com/insight/publication/doi/10.1108/9781800439061"/>
    <hyperlink ref="C3171" r:id="rId4657"/>
    <hyperlink ref="B24" r:id="rId4658" display="https://www.emerald.com/insight/publication/doi/10.1108/9780585474410"/>
    <hyperlink ref="B36" r:id="rId4659" display="https://www.emerald.com/insight/publication/doi/10.1108/9780585474182"/>
    <hyperlink ref="B32" r:id="rId4660" display="https://www.emerald.com/insight/publication/doi/10.1108/9780585474007"/>
    <hyperlink ref="B28" r:id="rId4661" display="https://www.emerald.com/insight/publication/doi/10.1108/9780585475301"/>
    <hyperlink ref="B33" r:id="rId4662" display="https://www.emerald.com/insight/publication/doi/10.1016/S1064-4857(1998)6"/>
    <hyperlink ref="B15" r:id="rId4663" display="https://www.emerald.com/insight/publication/doi/10.1016/S1064-4857(1995)5"/>
    <hyperlink ref="B9" r:id="rId4664" display="https://www.emerald.com/insight/publication/doi/10.1016/S1064-4857(1994)4"/>
    <hyperlink ref="B20" r:id="rId4665" display="https://www.emerald.com/insight/publication/doi/10.1108/S0573-8555(1996)234"/>
    <hyperlink ref="B35" r:id="rId4666" display="https://www.emerald.com/insight/publication/doi/10.1108/S0573-8555(1998)250"/>
    <hyperlink ref="B25" r:id="rId4667" display="https://www.emerald.com/insight/publication/doi/10.1108/S0573-8555(1997)238"/>
    <hyperlink ref="B21" r:id="rId4668" display="https://www.emerald.com/insight/publication/doi/10.1108/S0573-8555(1996)235"/>
    <hyperlink ref="B18" r:id="rId4669" display="https://www.emerald.com/insight/publication/doi/10.1108/S0573-8555(1996)231"/>
    <hyperlink ref="B13" r:id="rId4670" display="https://www.emerald.com/insight/publication/doi/10.1108/S0573-8555(1994)227"/>
    <hyperlink ref="B14" r:id="rId4671" display="https://www.emerald.com/insight/publication/doi/10.1108/S0573-8555(1995)226"/>
    <hyperlink ref="B7" r:id="rId4672" display="https://www.emerald.com/insight/publication/doi/10.1108/S0573-8555(1993)220"/>
    <hyperlink ref="B5" r:id="rId4673" display="https://www.emerald.com/insight/publication/doi/10.1108/S0573-8555(1992)210"/>
    <hyperlink ref="B34" r:id="rId4674" display="https://www.emerald.com/insight/publication/doi/10.1108/S0065-2830(1998)22"/>
    <hyperlink ref="B29" r:id="rId4675" display="https://www.emerald.com/insight/publication/doi/10.1108/S0065-2830(1997)21"/>
    <hyperlink ref="B22" r:id="rId4676" display="https://www.emerald.com/insight/publication/doi/10.1108/S0065-2830(1996)20"/>
    <hyperlink ref="B17" r:id="rId4677" display="https://www.emerald.com/insight/publication/doi/10.1108/S0065-2830(1995)19"/>
    <hyperlink ref="B12" r:id="rId4678" display="https://www.emerald.com/insight/publication/doi/10.1108/S0065-2830(1994)18"/>
    <hyperlink ref="B8" r:id="rId4679" display="https://www.emerald.com/insight/publication/doi/10.1108/S0065-2830(1993)17"/>
    <hyperlink ref="B6" r:id="rId4680" display="https://www.emerald.com/insight/publication/doi/10.1108/S0065-2830(1992)16"/>
    <hyperlink ref="B4" r:id="rId4681"/>
    <hyperlink ref="B26" r:id="rId4682"/>
    <hyperlink ref="B30" r:id="rId4683"/>
    <hyperlink ref="B19" r:id="rId4684"/>
    <hyperlink ref="B16" r:id="rId4685"/>
    <hyperlink ref="B11" r:id="rId4686" display="https://www.emerald.com/insight/publication/doi/10.1108/S1876-0562(1994)94A"/>
    <hyperlink ref="B3" r:id="rId4687" display="https://www.emerald.com/insight/publication/doi/10.1108/S1876-0562(1991)91B"/>
    <hyperlink ref="B2" r:id="rId4688" display="https://www.emerald.com/insight/publication/doi/10.1108/S1876-0562(1991)91A"/>
    <hyperlink ref="B10" r:id="rId4689" display="https://www.emerald.com/insight/publication/doi/10.1108/S1876-0562(1994)94B"/>
    <hyperlink ref="B23" r:id="rId4690" display="https://www.emerald.com/insight/publication/doi/10.1108/S1876-0562(1996)96"/>
    <hyperlink ref="B27" r:id="rId4691" display="https://www.emerald.com/insight/publication/doi/10.1108/S1876-0562(1997)97A"/>
    <hyperlink ref="B31" r:id="rId4692" display="https://www.emerald.com/insight/publication/doi/10.1108/S1876-0562(1997)97B"/>
    <hyperlink ref="C3176" r:id="rId4693"/>
    <hyperlink ref="C3175" r:id="rId4694" display="https://www.emerald.com/insight/publication/issn/2040-7262"/>
    <hyperlink ref="B3175" r:id="rId4695" display="https://www.emerald.com/insight/publication/doi/10.1108/S2040-7262202123"/>
    <hyperlink ref="B3176" r:id="rId4696" display="https://www.emerald.com/insight/publication/doi/10.1108/9781800438880"/>
    <hyperlink ref="C3179" r:id="rId4697"/>
    <hyperlink ref="B3179" r:id="rId4698" display="https://www.emerald.com/insight/publication/doi/10.1108/9781838673338"/>
    <hyperlink ref="C3177" r:id="rId4699" display="https://www.emerald.com/insight/publication/acronym/sig"/>
    <hyperlink ref="B3177" r:id="rId4700" display="https://www.emerald.com/insight/publication/doi/10.1108/9781801171359"/>
    <hyperlink ref="B3180" r:id="rId4701" display="https://www.emerald.com/insight/publication/doi/10.1108/S0895-9935202128"/>
    <hyperlink ref="C3180" r:id="rId4702" display="https://www.emerald.com/insight/publication/issn/0895-9935"/>
    <hyperlink ref="B3181" r:id="rId4703" display="https://www.emerald.com/insight/publication/doi/10.1108/9781801179249"/>
    <hyperlink ref="B3182" r:id="rId4704" display="https://www.emerald.com/insight/publication/acronym/apbbef"/>
    <hyperlink ref="C3182" r:id="rId4705" display="https://www.emerald.com/insight/publication/issn/2514-4650"/>
    <hyperlink ref="B3184" r:id="rId4706" display="https://www.emerald.com/insight/publication/doi/10.1108/9781801170536"/>
    <hyperlink ref="C3185" r:id="rId4707"/>
    <hyperlink ref="B3185" r:id="rId4708" display="https://www.emerald.com/insight/publication/doi/10.1108/S1479-3636202116"/>
    <hyperlink ref="C3190" r:id="rId4709"/>
    <hyperlink ref="B3190" r:id="rId4710" display="https://www.emerald.com/insight/publication/doi/10.1108/S1059-4337202186A"/>
    <hyperlink ref="C3189" r:id="rId4711"/>
    <hyperlink ref="B3189" r:id="rId4712" display="https://www.emerald.com/insight/publication/doi/10.1108/9781800433304"/>
    <hyperlink ref="B3194" r:id="rId4713" display="https://www.emerald.com/insight/publication/doi/10.1108/9781800437623"/>
    <hyperlink ref="B3191" r:id="rId4714" display="https://www.emerald.com/insight/publication/doi/10.1108/9781800712102"/>
    <hyperlink ref="C3191" r:id="rId4715" display="https://www.emerald.com/insight/publication/acronym/lfed"/>
    <hyperlink ref="C3192" r:id="rId4716" display="https://www.emerald.com/insight/publication/issn/1479-3679"/>
    <hyperlink ref="B3192" r:id="rId4717" display="https://www.emerald.com/insight/publication/doi/10.1108/S1479-3679202140"/>
    <hyperlink ref="C3195" r:id="rId4718" display="https://www.emerald.com/insight/publication/issn/1479-3679"/>
    <hyperlink ref="B3195" r:id="rId4719" display="https://www.emerald.com/insight/publication/doi/10.1108/S1479-3679202141"/>
    <hyperlink ref="B3183" r:id="rId4720" display="https://www.emerald.com/insight/publication/doi/10.1108/S0733-558X202174"/>
    <hyperlink ref="C3183" r:id="rId4721"/>
    <hyperlink ref="C3186" r:id="rId4722" display="https://www.emerald.com/insight/publication/acronym/egst"/>
    <hyperlink ref="B3186" r:id="rId4723" display="https://www.emerald.com/insight/publication/doi/10.1108/9781800715417"/>
    <hyperlink ref="B3187" r:id="rId4724" display="https://www.emerald.com/insight/publication/doi/10.1108/9781800713062"/>
    <hyperlink ref="C3187" r:id="rId4725" display="https://www.emerald.com/insight/publication/acronym/tm"/>
    <hyperlink ref="C3188" r:id="rId4726"/>
    <hyperlink ref="B3188" r:id="rId4727" display="https://www.emerald.com/insight/publication/doi/10.1108/9781839825347"/>
    <hyperlink ref="C3196" r:id="rId4728"/>
    <hyperlink ref="B3196" r:id="rId4729" display="https://www.emerald.com/insight/publication/doi/10.1108/9781801170376"/>
    <hyperlink ref="C3197" r:id="rId4730" display="https://www.emerald.com/insight/publication/acronym/ESCFSC"/>
    <hyperlink ref="B3197" r:id="rId4731" display="https://www.emerald.com/insight/publication/doi/10.1108/9781839090493"/>
    <hyperlink ref="B3200" r:id="rId4732" display="https://www.emerald.com/insight/publication/doi/10.1108/9781838675110"/>
    <hyperlink ref="B3193" r:id="rId4733" display="https://www.emerald.com/insight/publication/doi/10.1108/9781800713307"/>
    <hyperlink ref="B3198" r:id="rId4734" display="https://www.emerald.com/insight/publication/doi/10.1108/9781839829406"/>
    <hyperlink ref="C3198" r:id="rId4735" display="https://www.emerald.com/insight/publication/acronym/espcg"/>
    <hyperlink ref="C3230" r:id="rId4736" display="https://www.emerald.com/insight/publication/acronym/eahc"/>
    <hyperlink ref="B3230" r:id="rId4737" display="https://www.emerald.com/insight/publication/doi/10.1108/9781801176989"/>
    <hyperlink ref="C3158" r:id="rId4738" display="https://www.emerald.com/insight/publication/acronym/EB"/>
    <hyperlink ref="B3158" r:id="rId4739" display="https://www.emerald.com/insight/publication/doi/10.1108/9781801173544"/>
    <hyperlink ref="C3207" r:id="rId4740"/>
    <hyperlink ref="B3207" r:id="rId4741" display="https://www.emerald.com/insight/publication/doi/10.1108/S0742-7301202139"/>
    <hyperlink ref="C3201" r:id="rId4742" display="https://www.emerald.com/insight/publication/acronym/cier"/>
    <hyperlink ref="B3201" r:id="rId4743" display="https://www.emerald.com/insight/publication/doi/10.1108/S2040-7246202113"/>
    <hyperlink ref="B3202" r:id="rId4744" display="https://www.emerald.com/insight/publication/doi/10.1108/9781839828263"/>
    <hyperlink ref="C3199" r:id="rId4745" display="https://www.emerald.com/insight/publication/acronym/ASE"/>
    <hyperlink ref="C2652" r:id="rId4746" display="https://www.emerald.com/insight/publication/acronym/ASE"/>
    <hyperlink ref="C2345" r:id="rId4747" display="https://www.emerald.com/insight/publication/acronym/ASE"/>
    <hyperlink ref="C2108" r:id="rId4748" display="https://www.emerald.com/insight/publication/acronym/ASE"/>
    <hyperlink ref="C1769" r:id="rId4749" display="https://www.emerald.com/insight/publication/acronym/ASE"/>
    <hyperlink ref="C1761" r:id="rId4750" display="https://www.emerald.com/insight/publication/acronym/ASE"/>
    <hyperlink ref="C1642" r:id="rId4751" display="https://www.emerald.com/insight/publication/acronym/ASE"/>
    <hyperlink ref="C1617" r:id="rId4752" display="https://www.emerald.com/insight/publication/acronym/ASE"/>
    <hyperlink ref="C1560" r:id="rId4753" display="https://www.emerald.com/insight/publication/acronym/ASE"/>
    <hyperlink ref="C1540" r:id="rId4754" display="https://www.emerald.com/insight/publication/acronym/ASE"/>
    <hyperlink ref="C1447" r:id="rId4755" display="https://www.emerald.com/insight/publication/acronym/ASE"/>
    <hyperlink ref="C1432" r:id="rId4756" display="https://www.emerald.com/insight/publication/acronym/ASE"/>
    <hyperlink ref="C1416" r:id="rId4757" display="https://www.emerald.com/insight/publication/acronym/ASE"/>
    <hyperlink ref="C1236" r:id="rId4758" display="https://www.emerald.com/insight/publication/acronym/ASE"/>
    <hyperlink ref="C1235" r:id="rId4759" display="https://www.emerald.com/insight/publication/acronym/ASE"/>
    <hyperlink ref="C1088" r:id="rId4760" display="https://www.emerald.com/insight/publication/acronym/ASE"/>
    <hyperlink ref="C1087" r:id="rId4761" display="https://www.emerald.com/insight/publication/acronym/ASE"/>
    <hyperlink ref="C965" r:id="rId4762" display="https://www.emerald.com/insight/publication/acronym/ASE"/>
    <hyperlink ref="C848" r:id="rId4763" display="https://www.emerald.com/insight/publication/acronym/ASE"/>
    <hyperlink ref="C847" r:id="rId4764" display="https://www.emerald.com/insight/publication/acronym/ASE"/>
    <hyperlink ref="C737" r:id="rId4765" display="https://www.emerald.com/insight/publication/acronym/ASE"/>
    <hyperlink ref="C541" r:id="rId4766" display="https://www.emerald.com/insight/publication/acronym/ASE"/>
    <hyperlink ref="C229" r:id="rId4767" display="https://www.emerald.com/insight/publication/acronym/ASE"/>
    <hyperlink ref="C389" r:id="rId4768" display="https://www.emerald.com/insight/publication/acronym/ASE"/>
    <hyperlink ref="B3199" r:id="rId4769" display="https://www.emerald.com/insight/publication/doi/10.1108/S0270-4013202136"/>
    <hyperlink ref="C3203" r:id="rId4770" display="https://www.emerald.com/insight/publication/acronym/esccja"/>
    <hyperlink ref="B3203" r:id="rId4771" display="https://www.emerald.com/insight/publication/doi/10.1108/9781800713826"/>
    <hyperlink ref="C3208" r:id="rId4772" display="https://www.emerald.com/insight/publication/acronym/cia"/>
    <hyperlink ref="B3208" r:id="rId4773" display="https://www.emerald.com/insight/publication/doi/10.1108/9781801174404"/>
    <hyperlink ref="C3215" r:id="rId4774"/>
    <hyperlink ref="C3212" r:id="rId4775"/>
    <hyperlink ref="B3212" r:id="rId4776" display="https://www.emerald.com/insight/publication/doi/10.1108/S0743-4154202139B"/>
    <hyperlink ref="C3168" r:id="rId4777"/>
    <hyperlink ref="B3168" r:id="rId4778" display="https://www.emerald.com/insight/publication/doi/10.1108/S1529-210X202115"/>
    <hyperlink ref="B3218" r:id="rId4779" display="https://www.emerald.com/insight/publication/doi/10.1108/9781800431881"/>
    <hyperlink ref="B3214" r:id="rId4780" display="https://www.emerald.com/insight/publication/doi/10.1108/9781839096204"/>
    <hyperlink ref="C3219" r:id="rId4781" display="https://www.emerald.com/insight/publication/acronym/tsspcd"/>
    <hyperlink ref="C3206" r:id="rId4782" display="https://www.emerald.com/insight/publication/acronym/tsspcd"/>
    <hyperlink ref="B3219" r:id="rId4783" display="https://www.emerald.com/insight/publication/doi/10.1108/9781800710702"/>
    <hyperlink ref="B3206" r:id="rId4784" display="https://www.emerald.com/insight/publication/doi/10.1108/9781800713345"/>
    <hyperlink ref="C3218" r:id="rId4785"/>
    <hyperlink ref="B3209" r:id="rId4786" display="https://www.emerald.com/insight/publication/doi/10.1108/9781801173827"/>
    <hyperlink ref="B3217" r:id="rId4787" display="https://www.emerald.com/insight/publication/doi/10.1108/9781801175548"/>
    <hyperlink ref="B3215" r:id="rId4788" display="https://www.emerald.com/insight/publication/doi/10.1108/9781800437166"/>
    <hyperlink ref="B3216" r:id="rId4789" display="https://www.emerald.com/insight/publication/doi/10.1108/S1477-4070202114"/>
    <hyperlink ref="B3220" r:id="rId4790" display="https://www.emerald.com/insight/publication/doi/10.1108/9781800430068"/>
    <hyperlink ref="B3248" r:id="rId4791" display="https://www.emerald.com/insight/publication/doi/10.1108/S1574-0765202124"/>
    <hyperlink ref="C3248" r:id="rId4792" display="https://www.emerald.com/insight/publication/acronym/RPREA"/>
    <hyperlink ref="C3221" r:id="rId4793" display="https://www.emerald.com/insight/publication/acronym/ESGSR"/>
    <hyperlink ref="B3221" r:id="rId4794" display="https://www.emerald.com/insight/publication/doi/10.1108/9781800719293"/>
    <hyperlink ref="C3222" r:id="rId4795" display="https://www.emerald.com/insight/publication/issn/1479-3687"/>
    <hyperlink ref="B3222" r:id="rId4796" display="https://www.emerald.com/insight/publication/doi/10.1108/S1479-3687202136"/>
    <hyperlink ref="C3223" r:id="rId4797"/>
    <hyperlink ref="B3223" r:id="rId4798" display="https://www.emerald.com/insight/publication/doi/10.1108/S0065-2830202149"/>
    <hyperlink ref="C3224" r:id="rId4799"/>
    <hyperlink ref="B3224" r:id="rId4800" display="https://www.emerald.com/insight/publication/doi/10.1108/S1479-3555202119"/>
    <hyperlink ref="C3225" r:id="rId4801" display="https://www.emerald.com/insight/publication/acronym/WMKM"/>
    <hyperlink ref="B3225" r:id="rId4802" display="https://www.emerald.com/insight/publication/doi/10.1108/9781839824302"/>
    <hyperlink ref="C3226" r:id="rId4803" display="https://www.emerald.com/insight/publication/issn/2040-7262"/>
    <hyperlink ref="B3226" r:id="rId4804" display="https://www.emerald.com/insight/publication/doi/10.1108/S2040-7262202124"/>
    <hyperlink ref="B3228" r:id="rId4805" display="https://www.emerald.com/insight/publication/doi/10.1108/9781801176200"/>
    <hyperlink ref="B3227" r:id="rId4806" display="https://www.emerald.com/insight/publication/doi/10.1108/9781801177207"/>
    <hyperlink ref="C3227" r:id="rId4807" display="https://www.emerald.com/insight/publication/acronym/SN"/>
    <hyperlink ref="B3231" r:id="rId4808" display="https://www.emerald.com/insight/publication/doi/10.1108/9781801171908"/>
    <hyperlink ref="C3213" r:id="rId4809"/>
    <hyperlink ref="B3213" r:id="rId4810" display="https://www.emerald.com/insight/publication/doi/10.1108/S2055-3641202139"/>
    <hyperlink ref="B3233" r:id="rId4811" display="https://www.emerald.com/insight/publication/doi/10.1108/9781800432024"/>
    <hyperlink ref="C3235" r:id="rId4812" display="https://www.emerald.com/insight/publication/acronym/agr"/>
    <hyperlink ref="B3235" r:id="rId4813" display="https://www.emerald.com/insight/publication/doi/10.1108/S1529-2126202131"/>
    <hyperlink ref="C3236" r:id="rId4814"/>
    <hyperlink ref="B3236" r:id="rId4815" display="https://www.emerald.com/insight/publication/doi/10.1108/S0733-558X202175"/>
    <hyperlink ref="B3229" r:id="rId4816" display="https://www.emerald.com/insight/publication/doi/10.1108/9781801173223"/>
    <hyperlink ref="B3204" r:id="rId4817" display="https://www.emerald.com/insight/publication/doi/10.1108/9781800718333"/>
    <hyperlink ref="B3205" r:id="rId4818" display="https://www.emerald.com/insight/publication/doi/10.1108/9781839829185"/>
    <hyperlink ref="C2654" r:id="rId4819" display="https://www.emerald.com/insight/publication/acronym/EIC"/>
    <hyperlink ref="C3210" r:id="rId4820" display="https://www.emerald.com/insight/publication/acronym/SEA"/>
    <hyperlink ref="B3210" r:id="rId4821" display="https://www.emerald.com/insight/publication/doi/10.1108/9781839098642"/>
    <hyperlink ref="B3211" r:id="rId4822" display="https://www.emerald.com/insight/publication/doi/10.1108/9781839099823"/>
    <hyperlink ref="C3232" r:id="rId4823" display="https://www.emerald.com/insight/publication/acronym/essg"/>
    <hyperlink ref="B3232" r:id="rId4824" display="https://www.emerald.com/insight/publication/doi/10.1108/9781800434288"/>
    <hyperlink ref="B3237" r:id="rId4825" display="https://www.emerald.com/insight/publication/doi/10.1108/9781800431966"/>
    <hyperlink ref="C3237" r:id="rId4826" display="https://www.emerald.com/insight/publication/acronym/essg"/>
    <hyperlink ref="C3238" r:id="rId4827" display="https://www.emerald.com/insight/publication/issn/1479-3687"/>
    <hyperlink ref="C3249" r:id="rId4828" display="https://www.emerald.com/insight/publication/issn/1479-3687"/>
    <hyperlink ref="B3238" r:id="rId4829" display="https://www.emerald.com/insight/publication/doi/10.1108/S1479-3687202137"/>
    <hyperlink ref="B3249" r:id="rId4830" display="https://www.emerald.com/insight/publication/doi/10.1108/S1479-3687202138"/>
    <hyperlink ref="C3239" r:id="rId4831" display="https://www.emerald.com/insight/publication/acronym/RMSM"/>
    <hyperlink ref="B3239" r:id="rId4832" display="https://www.emerald.com/insight/publication/doi/10.1108/S1479-8387202113"/>
    <hyperlink ref="B3245" r:id="rId4833" display="https://www.emerald.com/insight/publication/doi/10.1108/S2058-8801202101"/>
    <hyperlink ref="C3245" r:id="rId4834" display="https://www.emerald.com/insight/publication/acronym/ILA"/>
    <hyperlink ref="C3240" r:id="rId4835"/>
    <hyperlink ref="C3253" r:id="rId4836"/>
    <hyperlink ref="B3240" r:id="rId4837" display="https://www.emerald.com/insight/publication/doi/10.1108/S1529-210X202116"/>
    <hyperlink ref="B3253" r:id="rId4838" display="https://www.emerald.com/insight/publication/doi/10.1108/S1529-210X202117"/>
    <hyperlink ref="C925" r:id="rId4839" display="https://www.emerald.com/insight/publication/issn/2042-1443"/>
    <hyperlink ref="C942" r:id="rId4840" display="https://www.emerald.com/insight/publication/issn/2042-1443"/>
    <hyperlink ref="C1220" r:id="rId4841" display="https://www.emerald.com/insight/publication/issn/2042-1443"/>
    <hyperlink ref="C1426" r:id="rId4842" display="https://www.emerald.com/insight/publication/issn/2042-1443"/>
    <hyperlink ref="C1546" r:id="rId4843" display="https://www.emerald.com/insight/publication/issn/2042-1443"/>
    <hyperlink ref="C1801" r:id="rId4844" display="https://www.emerald.com/insight/publication/issn/2042-1443"/>
    <hyperlink ref="C1918" r:id="rId4845" display="https://www.emerald.com/insight/publication/issn/2042-1443"/>
    <hyperlink ref="C2239" r:id="rId4846" display="https://www.emerald.com/insight/publication/issn/2042-1443"/>
    <hyperlink ref="C2529" r:id="rId4847" display="https://www.emerald.com/insight/publication/issn/2042-1443"/>
    <hyperlink ref="C2616" r:id="rId4848" display="https://www.emerald.com/insight/publication/issn/2042-1443"/>
    <hyperlink ref="C3241" r:id="rId4849" display="https://www.emerald.com/insight/publication/issn/2042-1443"/>
    <hyperlink ref="B3241" r:id="rId4850" display="https://www.emerald.com/insight/publication/doi/10.1108/S2042-1443202112"/>
    <hyperlink ref="C3250" r:id="rId4851" display="https://www.emerald.com/insight/publication/acronym/ESRCS"/>
    <hyperlink ref="B3250" r:id="rId4852" display="https://www.emerald.com/insight/publication/doi/10.1108/9781839091155"/>
    <hyperlink ref="C3251" r:id="rId4853"/>
    <hyperlink ref="B3251" r:id="rId4854" display="https://www.emerald.com/insight/publication/doi/10.1108/S0161-7230202136"/>
    <hyperlink ref="C3252" r:id="rId4855"/>
    <hyperlink ref="B3252" r:id="rId4856" display="https://www.emerald.com/insight/publication/doi/10.1108/S0198-8719202138"/>
    <hyperlink ref="C3242" r:id="rId4857"/>
    <hyperlink ref="B3242" r:id="rId4858"/>
    <hyperlink ref="B3246" r:id="rId4859" display="https://www.emerald.com/insight/publication/doi/10.1108/9781787436985"/>
    <hyperlink ref="B3234" r:id="rId4860" display="https://www.emerald.com/insight/publication/doi/10.1108/9781801175869"/>
    <hyperlink ref="B3254" r:id="rId4861" display="https://www.emerald.com/insight/publication/doi/10.1108/9781839092930"/>
    <hyperlink ref="C3254" r:id="rId4862" display="https://www.emerald.com/insight/publication/acronym/tm"/>
    <hyperlink ref="B3255" r:id="rId4863" display="https://www.emerald.com/insight/publication/doi/10.1108/9781800433625"/>
    <hyperlink ref="C3243" r:id="rId4864" display="https://www.emerald.com/insight/publication/acronym/RMR"/>
    <hyperlink ref="B3243" r:id="rId4865" display="https://www.emerald.com/insight/publication/doi/10.1108/S1548-6435202118"/>
    <hyperlink ref="C3244" r:id="rId4866" display="https://www.emerald.com/insight/publication/acronym/EB"/>
    <hyperlink ref="B3244" r:id="rId4867" display="https://www.emerald.com/insight/publication/doi/10.1108/9781801173186"/>
    <hyperlink ref="B3247" r:id="rId4868" display="https://www.emerald.com/insight/publication/doi/10.1108/S1479-361X202120"/>
    <hyperlink ref="C3247" r:id="rId4869"/>
    <hyperlink ref="C3256" r:id="rId4870" display="https://www.emerald.com/insight/publication/acronym/REHI"/>
    <hyperlink ref="B3256" r:id="rId4871" display="https://www.emerald.com/insight/publication/doi/10.1108/S0363-3268202137"/>
    <hyperlink ref="C143" r:id="rId4872" display="https://www.emerald.com/insight/publication/acronym/espcg"/>
    <hyperlink ref="B143" r:id="rId4873" display="https://www.emerald.com/insight/publication/doi/10.1108/9781839098307"/>
    <hyperlink ref="B3257" r:id="rId4874" display="https://www.emerald.com/insight/publication/doi/10.1108/9781801171656"/>
    <hyperlink ref="C3303" r:id="rId4875" display="https://www.emerald.com/insight/publication/acronym/AMA"/>
    <hyperlink ref="B3303" r:id="rId4876" display="https://www.emerald.com/insight/publication/doi/10.1108/S0749-7423202221"/>
    <hyperlink ref="B3258" r:id="rId4877" display="https://www.emerald.com/insight/publication/doi/10.1108/9781839097300"/>
    <hyperlink ref="B3259" r:id="rId4878"/>
    <hyperlink ref="C3260" r:id="rId4879"/>
    <hyperlink ref="B3260" r:id="rId4880" display="https://www.emerald.com/insight/publication/doi/10.1108/9781801178143"/>
    <hyperlink ref="J3260" r:id="rId4881" display="https://www.emerald.com/insight/browse/publications?subject=cat-PPEM"/>
    <hyperlink ref="B3261" r:id="rId4882" display="https://www.emerald.com/insight/publication/doi/10.1108/9781839827440"/>
    <hyperlink ref="J3261" r:id="rId4883" display="https://www.emerald.com/insight/browse/publications?subject=cat-SOCY"/>
    <hyperlink ref="C3261" r:id="rId4884"/>
    <hyperlink ref="H3264" r:id="rId4885" display="https://www.booksonix.com/emerald/"/>
    <hyperlink ref="B3264" r:id="rId4886" display="https://www.emerald.com/insight/publication/doi/10.1108/9781800430020"/>
    <hyperlink ref="J3264" r:id="rId4887" display="https://www.emerald.com/insight/browse/publications?subject=cat-EDUN"/>
    <hyperlink ref="B3265" r:id="rId4888" display="https://www.emerald.com/insight/publication/doi/10.1108/9781838673253"/>
    <hyperlink ref="C3265" r:id="rId4889"/>
    <hyperlink ref="C3268" r:id="rId4890"/>
    <hyperlink ref="B3268" r:id="rId4891" display="https://www.emerald.com/insight/publication/doi/10.1108/S0733-558X202176"/>
    <hyperlink ref="C3269" r:id="rId4892"/>
    <hyperlink ref="B3269" r:id="rId4893" display="https://www.emerald.com/insight/publication/doi/10.1108/9781800431928"/>
    <hyperlink ref="B3274" r:id="rId4894" display="https://www.emerald.com/insight/publication/doi/10.1108/9781839094941"/>
    <hyperlink ref="B3266" r:id="rId4895" display="https://www.emerald.com/insight/publication/doi/10.1108/S2043-9059202115"/>
    <hyperlink ref="C3266" r:id="rId4896"/>
    <hyperlink ref="C3270" r:id="rId4897"/>
    <hyperlink ref="B3270" r:id="rId4898" display="https://www.emerald.com/insight/publication/doi/10.1108/9781800716650"/>
    <hyperlink ref="C3262" r:id="rId4899" display="https://www.emerald.com/insight/publication/acronym/ESRCS"/>
    <hyperlink ref="B3262" r:id="rId4900" display="https://www.emerald.com/insight/publication/doi/10.1108/9781839828966"/>
    <hyperlink ref="C3263" r:id="rId4901" display="https://www.emerald.com/insight/publication/acronym/AT"/>
    <hyperlink ref="B3263" r:id="rId4902" display="https://www.emerald.com/insight/publication/doi/10.1108/S1058-7497202129"/>
    <hyperlink ref="C3271" r:id="rId4903" display="https://www.emerald.com/insight/publication/acronym/wmkm"/>
    <hyperlink ref="B3271" r:id="rId4904" display="https://www.emerald.com/insight/publication/doi/10.1108/9781839829482"/>
    <hyperlink ref="C3276" r:id="rId4905"/>
    <hyperlink ref="B3276" r:id="rId4906" display="https://www.emerald.com/insight/publication/doi/10.1108/S0065-2830202150"/>
    <hyperlink ref="C3277" r:id="rId4907"/>
    <hyperlink ref="B3277" r:id="rId4908" display="https://www.emerald.com/insight/publication/doi/10.1108/S2398-6018202107"/>
    <hyperlink ref="B3280" r:id="rId4909" display="https://www.emerald.com/insight/publication/doi/10.1108/9781800436367"/>
    <hyperlink ref="B3292" r:id="rId4910" display="https://www.emerald.com/insight/publication/doi/10.1108/9781801172127"/>
    <hyperlink ref="C3278" r:id="rId4911"/>
    <hyperlink ref="B3278" r:id="rId4912" display="https://www.emerald.com/insight/publication/doi/10.1108/S2055-3641202140"/>
    <hyperlink ref="B3281" r:id="rId4913" display="https://www.emerald.com/insight/publication/doi/10.1108/9781800435001"/>
    <hyperlink ref="B3282" r:id="rId4914"/>
    <hyperlink ref="B3283" r:id="rId4915"/>
    <hyperlink ref="B3289" r:id="rId4916" display="https://www.emerald.com/insight/publication/doi/10.1108/S0163-2396202253"/>
    <hyperlink ref="C3289" r:id="rId4917" display="https://www.emerald.com/insight/publication/acronym/ssi"/>
    <hyperlink ref="C3284" r:id="rId4918"/>
    <hyperlink ref="B3284" r:id="rId4919" display="https://www.emerald.com/insight/publication/doi/10.1108/9781789730999"/>
    <hyperlink ref="C3288" r:id="rId4920"/>
    <hyperlink ref="B3267" r:id="rId4921"/>
    <hyperlink ref="C3272" r:id="rId4922" display="https://www.emerald.com/insight/publication/acronym/CMRS"/>
    <hyperlink ref="B3272" r:id="rId4923" display="https://www.emerald.com/insight/publication/doi/10.1108/9781839097348"/>
    <hyperlink ref="C3273" r:id="rId4924" display="https://www.emerald.com/insight/publication/acronym/AGP"/>
    <hyperlink ref="B3287" r:id="rId4925" display="https://www.emerald.com/insight/publication/doi/10.1108/9781800435049"/>
    <hyperlink ref="B3288" r:id="rId4926" display="https://www.emerald.com/insight/publication/doi/10.1108/9781800713604"/>
    <hyperlink ref="C3275" r:id="rId4927" display="https://www.emerald.com/insight/publication/acronym/ADVMA"/>
    <hyperlink ref="B3275" r:id="rId4928"/>
    <hyperlink ref="C3279" r:id="rId4929" display="https://www.emerald.com/insight/publication/acronym/EGEG"/>
    <hyperlink ref="B3279" r:id="rId4930" display="https://www.emerald.com/insight/publication/doi/10.1108/9781800711228"/>
    <hyperlink ref="B3273" r:id="rId4931" display="https://www.emerald.com/insight/publication/doi/10.1108/S0882-6145202138"/>
    <hyperlink ref="C3293" r:id="rId4932" display="https://www.emerald.com/insight/publication/acronym/sdat"/>
    <hyperlink ref="B3293" r:id="rId4933" display="https://www.emerald.com/insight/publication/doi/10.1108/S1479-3504202125"/>
    <hyperlink ref="C3297" r:id="rId4934"/>
    <hyperlink ref="B3297" r:id="rId4935" display="https://www.emerald.com/insight/publication/doi/10.1108/9781839827389"/>
    <hyperlink ref="J3297" r:id="rId4936" display="https://www.emerald.com/insight/browse/publications?subject=cat-SOCY"/>
    <hyperlink ref="C3298" r:id="rId4937" display="https://www.emerald.com/insight/publication/acronym/agr"/>
    <hyperlink ref="B3298" r:id="rId4938" display="https://www.emerald.com/insight/publication/doi/10.1108/S1529-2126202132"/>
    <hyperlink ref="B3299" r:id="rId4939" display="https://www.emerald.com/insight/publication/doi/10.1108/9781800430457"/>
    <hyperlink ref="C3294" r:id="rId4940"/>
    <hyperlink ref="B3294" r:id="rId4941" display="https://www.emerald.com/insight/publication/doi/10.1108/9781838674991"/>
    <hyperlink ref="C3300" r:id="rId4942" display="https://www.emerald.com/insight/publication/issn/2397-5210"/>
    <hyperlink ref="B3300" r:id="rId4943" display="https://www.emerald.com/insight/publication/doi/10.1108/S2397-5210202105"/>
    <hyperlink ref="B3301" r:id="rId4944" display="https://www.emerald.com/insight/publication/doi/10.1108/9781800714205"/>
    <hyperlink ref="B3305" r:id="rId4945" display="https://www.emerald.com/insight/publication/doi/10.1108/9781801171311"/>
    <hyperlink ref="C3305" r:id="rId4946" display="https://www.emerald.com/insight/publication/acronym/sdg"/>
    <hyperlink ref="J3305" r:id="rId4947" display="https://www.emerald.com/insight/browse/publications?subject=cat-PPEM"/>
    <hyperlink ref="C3285" r:id="rId4948"/>
    <hyperlink ref="C3286" r:id="rId4949"/>
    <hyperlink ref="B3285" r:id="rId4950" display="https://www.emerald.com/insight/publication/doi/10.1108/S1571-0386202129A"/>
    <hyperlink ref="B3286" r:id="rId4951" display="https://www.emerald.com/insight/publication/doi/10.1108/S1571-0386202129B"/>
    <hyperlink ref="B3295" r:id="rId4952" display="https://www.emerald.com/insight/publication/doi/10.1108/9781800436022"/>
    <hyperlink ref="B3290" r:id="rId4953" display="https://www.emerald.com/insight/publication/doi/10.1108/9781802620252"/>
    <hyperlink ref="C3291" r:id="rId4954" display="https://www.emerald.com/insight/publication/acronym/TMHER"/>
    <hyperlink ref="B3291" r:id="rId4955" display="https://www.emerald.com/insight/publication/doi/10.1108/S2056-3752202207"/>
    <hyperlink ref="C3302" r:id="rId4956" display="https://www.emerald.com/insight/publication/acronym/BAS"/>
    <hyperlink ref="B3302" r:id="rId4957" display="https://www.emerald.com/insight/publication/doi/10.1108/S2514-1759202205"/>
    <hyperlink ref="C3309" r:id="rId4958" display="https://www.emerald.com/insight/publication/acronym/ESTP"/>
    <hyperlink ref="B3309" r:id="rId4959" display="https://www.emerald.com/insight/publication/doi/10.1108/9781787694019"/>
    <hyperlink ref="C3310" r:id="rId4960" display="https://www.emerald.com/insight/publication/acronym/FDVA"/>
    <hyperlink ref="B3310" r:id="rId4961" display="https://www.emerald.com/insight/publication/doi/10.1108/9781801173865"/>
    <hyperlink ref="C3295" r:id="rId4962"/>
    <hyperlink ref="C3313" r:id="rId4963" display="https://www.emerald.com/insight/publication/acronym/aae"/>
    <hyperlink ref="B3313" r:id="rId4964" display="https://www.emerald.com/insight/publication/doi/10.1108/S1085-4622202125"/>
    <hyperlink ref="C3314" r:id="rId4965" display="https://www.emerald.com/insight/publication/issn/1049-2585"/>
    <hyperlink ref="B3314" r:id="rId4966" display="https://www.emerald.com/insight/publication/doi/10.1108/S1049-2585202129"/>
    <hyperlink ref="B3315" r:id="rId4967" display="https://www.emerald.com/insight/publication/doi/10.1108/9781800716612"/>
    <hyperlink ref="C3306" r:id="rId4968"/>
    <hyperlink ref="B3306" r:id="rId4969" display="https://www.emerald.com/insight/publication/doi/10.1108/S0897-3016202229"/>
    <hyperlink ref="C3316" r:id="rId4970"/>
    <hyperlink ref="B3316" r:id="rId4971" display="https://www.emerald.com/insight/publication/doi/10.1108/S0743-4154202139C"/>
    <hyperlink ref="C3307" r:id="rId4972" display="https://www.emerald.com/insight/publication/acronym/RUSO"/>
    <hyperlink ref="B3307" r:id="rId4973" display="https://www.emerald.com/insight/publication/doi/10.1108/S1047-0042202217"/>
    <hyperlink ref="C3311" r:id="rId4974" display="https://www.emerald.com/insight/publication/acronym/essg"/>
    <hyperlink ref="B3311" r:id="rId4975" display="https://www.emerald.com/insight/publication/doi/10.1108/9781839829369"/>
    <hyperlink ref="C3318" r:id="rId4976" display="https://www.emerald.com/insight/publication/acronym/AHCM"/>
    <hyperlink ref="B3318" r:id="rId4977" display="https://www.emerald.com/insight/publication/doi/10.1108/S1474-8231202220"/>
    <hyperlink ref="C3324" r:id="rId4978" display="https://www.emerald.com/insight/publication/acronym/CPST"/>
    <hyperlink ref="B3324" r:id="rId4979" display="https://www.emerald.com/insight/publication/doi/10.1108/S0278-1204202237"/>
    <hyperlink ref="C3320" r:id="rId4980"/>
    <hyperlink ref="B3320" r:id="rId4981" display="https://www.emerald.com/insight/publication/doi/10.1108/S2055-3641202141"/>
    <hyperlink ref="C3321" r:id="rId4982" display="https://www.emerald.com/insight/publication/acronym/RLEC"/>
    <hyperlink ref="B3321" r:id="rId4983" display="https://www.emerald.com/insight/publication/doi/10.1108/S0147-9121202249"/>
    <hyperlink ref="B3319" r:id="rId4984" display="https://www.emerald.com/insight/publication/doi/10.1108/9781800718838"/>
    <hyperlink ref="C3296" r:id="rId4985"/>
    <hyperlink ref="C3323" r:id="rId4986"/>
    <hyperlink ref="C3308" r:id="rId4987"/>
    <hyperlink ref="C3327" r:id="rId4988" display="https://www.emerald.com/insight/publication/issn/0190-1281"/>
    <hyperlink ref="C3325" r:id="rId4989" display="https://www.emerald.com/insight/publication/acronym/simc"/>
    <hyperlink ref="C3322" r:id="rId4990"/>
    <hyperlink ref="B3322" r:id="rId4991" display="https://www.emerald.com/insight/publication/doi/10.1108/S1479-3636202217"/>
    <hyperlink ref="B3323" r:id="rId4992" display="https://www.emerald.com/insight/publication/doi/10.1108/S1876-066X202236"/>
    <hyperlink ref="B3325" r:id="rId4993" display="https://www.emerald.com/insight/publication/doi/10.1108/S2050-2060202122"/>
    <hyperlink ref="B3326" r:id="rId4994"/>
    <hyperlink ref="C3328" r:id="rId4995" display="https://www.emerald.com/insight/publication/acronym/cier"/>
    <hyperlink ref="B3328" r:id="rId4996" display="https://www.emerald.com/insight/publication/doi/10.1108/S2040-7246202214"/>
    <hyperlink ref="B3338" r:id="rId4997" display="https://www.emerald.com/insight/publication/doi/10.1108/9781801173261"/>
    <hyperlink ref="C3331" r:id="rId4998" display="https://www.emerald.com/insight/publication/acronym/ESWN"/>
    <hyperlink ref="B3331" r:id="rId4999" display="https://www.emerald.com/insight/publication/doi/10.1108/9781800712560"/>
    <hyperlink ref="C3332" r:id="rId5000"/>
    <hyperlink ref="C3333" r:id="rId5001"/>
    <hyperlink ref="B3332" r:id="rId5002" display="https://www.emerald.com/insight/publication/doi/10.1108/S0731-9053202143A"/>
    <hyperlink ref="B3333" r:id="rId5003" display="https://www.emerald.com/insight/publication/doi/10.1108/S0731-9053202143B"/>
    <hyperlink ref="B3317" r:id="rId5004" display="https://www.emerald.com/insight/publication/doi/10.1108/9781839824807"/>
    <hyperlink ref="C3312" r:id="rId5005" display="https://www.emerald.com/insight/publication/acronym/wmkm"/>
    <hyperlink ref="B3312" r:id="rId5006" display="https://www.emerald.com/insight/publication/doi/10.1108/9781802621778"/>
    <hyperlink ref="C3334" r:id="rId5007"/>
    <hyperlink ref="B3334" r:id="rId5008" display="https://www.emerald.com/insight/publication/doi/10.1108/S0733-558X202277"/>
    <hyperlink ref="B3339" r:id="rId5009" display="https://www.emerald.com/insight/publication/doi/10.1108/9781800713024"/>
    <hyperlink ref="C3340" r:id="rId5010" display="https://www.emerald.com/insight/publication/acronym/esool"/>
    <hyperlink ref="B3340" r:id="rId5011" display="Repositioning Out-of-School Learning: Methodological Challenges and Possibilities for Researching Learning Beyond School"/>
    <hyperlink ref="B3335" r:id="rId5012" display="https://www.emerald.com/insight/publication/doi/10.1108/9781800716254"/>
    <hyperlink ref="C3329" r:id="rId5013" display="https://www.emerald.com/insight/publication/acronym/reom"/>
    <hyperlink ref="B3329" r:id="rId5014" display="https://www.emerald.com/insight/publication/doi/10.1108/S1746-9791202217"/>
    <hyperlink ref="B3341" r:id="rId5015" display="https://www.emerald.com/insight/publication/doi/10.1108/9781801178464"/>
    <hyperlink ref="C3345" r:id="rId5016" display="https://www.emerald.com/insight/publication/issn/2040-7262"/>
    <hyperlink ref="B3345" r:id="rId5017" display="https://www.emerald.com/insight/publication/doi/10.1108/S2040-7262202225"/>
    <hyperlink ref="C3353" r:id="rId5018"/>
    <hyperlink ref="B3353" r:id="rId5019" display="https://www.emerald.com/insight/publication/doi/10.1108/S0733-558X202278"/>
    <hyperlink ref="C3354" r:id="rId5020" display="https://www.emerald.com/insight/publication/acronym/wmkm"/>
    <hyperlink ref="B3354" r:id="rId5021" display="https://www.emerald.com/insight/publication/doi/10.1108/9781802621037"/>
    <hyperlink ref="B3342" r:id="rId5022" display="https://www.emerald.com/insight/publication/doi/10.1108/9781801171397"/>
    <hyperlink ref="C3342" r:id="rId5023" display="https://www.emerald.com/insight/publication/acronym/esfirm"/>
    <hyperlink ref="C3346" r:id="rId5024"/>
    <hyperlink ref="B3346" r:id="rId5025" display="https://www.emerald.com/insight/publication/doi/10.1108/9781800436923"/>
    <hyperlink ref="C3347" r:id="rId5026"/>
    <hyperlink ref="B3347" r:id="rId5027" display="https://www.emerald.com/insight/publication/doi/10.1108/S1535-1203202214"/>
    <hyperlink ref="C3361" r:id="rId5028"/>
    <hyperlink ref="B3361" r:id="rId5029" display="https://www.emerald.com/insight/publication/doi/10.1108/9781800715356"/>
    <hyperlink ref="C3355" r:id="rId5030"/>
    <hyperlink ref="B3355" r:id="rId5031" display="https://www.emerald.com/insight/publication/doi/10.1108/S1529-2134202226"/>
    <hyperlink ref="B3362" r:id="rId5032" display="https://www.emerald.com/insight/publication/doi/10.1108/S1529-2096202225"/>
    <hyperlink ref="C3362" r:id="rId5033" display="https://www.emerald.com/insight/publication/acronym/reio"/>
    <hyperlink ref="B3348" r:id="rId5034" display="https://www.emerald.com/insight/publication/doi/10.1108/9781802620771"/>
    <hyperlink ref="B3349" r:id="rId5035" display="https://www.emerald.com/insight/publication/doi/10.1108/9781802624038"/>
    <hyperlink ref="C3356" r:id="rId5036" display="https://www.emerald.com/insight/publication/acronym/essg"/>
    <hyperlink ref="B3356" r:id="rId5037" display="https://www.emerald.com/insight/publication/doi/10.1108/9781800432062"/>
    <hyperlink ref="B3363" r:id="rId5038" display="https://www.emerald.com/insight/publication/doi/10.1108/9781802627992"/>
    <hyperlink ref="B3350" r:id="rId5039"/>
    <hyperlink ref="B3351" r:id="rId5040" display="https://www.emerald.com/insight/publication/doi/10.1108/9781802621570"/>
    <hyperlink ref="C3351" r:id="rId5041" display="https://www.emerald.com/insight/publication/acronym/kaw"/>
    <hyperlink ref="C3330" r:id="rId5042"/>
    <hyperlink ref="B3330" r:id="rId5043" display="https://www.emerald.com/insight/publication/doi/10.1108/S1479-3636202218"/>
    <hyperlink ref="C3360" r:id="rId5044"/>
    <hyperlink ref="C3357" r:id="rId5045" display="https://www.emerald.com/insight/publication/acronym/EIC"/>
    <hyperlink ref="B3357" r:id="rId5046" display="https://www.emerald.com/insight/publication/doi/10.1108/9781800433342"/>
    <hyperlink ref="B3352" r:id="rId5047" display="https://www.emerald.com/insight/publication/doi/10.1108/9781802620535"/>
    <hyperlink ref="B3358" r:id="rId5048" display="https://www.emerald.com/insight/publication/doi/10.1108/9781839827587"/>
    <hyperlink ref="B3359" r:id="rId5049" display="https://www.emerald.com/insight/publication/doi/10.1108/9781801178648"/>
    <hyperlink ref="J3359" r:id="rId5050" display="https://www.emerald.com/insight/browse/publications?subject=cat-PPEM"/>
    <hyperlink ref="B3360" r:id="rId5051" display="https://www.emerald.com/insight/publication/doi/10.1108/9781801176828"/>
    <hyperlink ref="B3364" r:id="rId5052" display="https://www.emerald.com/insight/publication/doi/10.1108/9781801173407"/>
    <hyperlink ref="B3365" r:id="rId5053" display="https://www.emerald.com/insight/publication/doi/10.1108/9781800431416"/>
    <hyperlink ref="B3336" r:id="rId5054" display="https://www.emerald.com/insight/publication/doi/10.1108/9781800718494"/>
    <hyperlink ref="C3336" r:id="rId5055" display="https://www.emerald.com/insight/publication/acronym/tte"/>
    <hyperlink ref="C3337" r:id="rId5056" display="https://www.emerald.com/insight/publication/acronym/tte"/>
    <hyperlink ref="B3337" r:id="rId5057" display="https://www.emerald.com/insight/publication/doi/10.1108/9781801171793"/>
    <hyperlink ref="C3367" r:id="rId5058" display="https://www.emerald.com/insight/publication/acronym/espcg"/>
    <hyperlink ref="B3367" r:id="rId5059" display="https://www.emerald.com/insight/publication/doi/10.1108/9781801175647"/>
    <hyperlink ref="C3372" r:id="rId5060" display="https://www.emerald.com/insight/publication/acronym/ssi"/>
    <hyperlink ref="B3372" r:id="rId5061" display="https://www.emerald.com/insight/publication/doi/10.1108/S0163-2396202254"/>
    <hyperlink ref="B3368" r:id="rId5062" display="https://www.emerald.com/insight/publication/doi/10.1108/9781802620092"/>
    <hyperlink ref="B3369" r:id="rId5063" display="https://www.emerald.com/insight/publication/doi/10.1108/9781802623659"/>
    <hyperlink ref="B3375" r:id="rId5064" display="https://www.emerald.com/insight/publication/doi/10.1108/9781800437128"/>
    <hyperlink ref="B3377" r:id="rId5065" display="https://www.emerald.com/insight/publication/doi/10.1108/9781802624076"/>
    <hyperlink ref="C3371" r:id="rId5066"/>
    <hyperlink ref="C3366" r:id="rId5067" display="https://www.emerald.com/insight/publication/acronym/SMFA"/>
    <hyperlink ref="B3366" r:id="rId5068" display="https://www.emerald.com/insight/publication/doi/10.1108/S1479-3512202235"/>
    <hyperlink ref="B3371" r:id="rId5069"/>
    <hyperlink ref="B3370" r:id="rId5070"/>
    <hyperlink ref="B3373" r:id="rId5071"/>
    <hyperlink ref="C3376" r:id="rId5072"/>
    <hyperlink ref="B3376" r:id="rId5073" display="https://www.emerald.com/insight/publication/doi/10.1108/9781802622737"/>
    <hyperlink ref="H3376" r:id="rId5074" display="https://www.booksonix.com/emerald/"/>
    <hyperlink ref="C3378" r:id="rId5075" display="https://www.emerald.com/insight/publication/acronym/REXE"/>
    <hyperlink ref="B3378" r:id="rId5076" display="https://www.emerald.com/insight/publication/doi/10.1108/S0193-2306202221"/>
    <hyperlink ref="C3374" r:id="rId5077"/>
    <hyperlink ref="B3374" r:id="rId5078" display="https://www.emerald.com/insight/publication/doi/10.1108/9781800439146"/>
    <hyperlink ref="C3382" r:id="rId5079"/>
    <hyperlink ref="B3382" r:id="rId5080" display="https://www.emerald.com/insight/publication/doi/10.1108/9781800715172"/>
    <hyperlink ref="B3383" r:id="rId5081" display="https://www.emerald.com/insight/publication/doi/10.1108/9781801179027"/>
    <hyperlink ref="B3387" r:id="rId5082" display="https://www.emerald.com/insight/publication/doi/10.1108/9781802628296"/>
    <hyperlink ref="B3381" r:id="rId5083" display="https://www.emerald.com/insight/publication/doi/10.1108/S1569-37592022108A"/>
    <hyperlink ref="C3381" r:id="rId5084"/>
    <hyperlink ref="B3379" r:id="rId5085" display="https://www.emerald.com/insight/publication/doi/10.1108/9781838675158"/>
    <hyperlink ref="C3380" r:id="rId5086" display="https://www.emerald.com/insight/publication/acronym/esgse"/>
    <hyperlink ref="B3380" r:id="rId5087" display="https://www.emerald.com/insight/publication/doi/10.1108/9781787697430"/>
    <hyperlink ref="C3343" r:id="rId5088" display="https://www.emerald.com/insight/publication/acronym/ILA"/>
    <hyperlink ref="B3343" r:id="rId5089" display="https://www.emerald.com/insight/publication/doi/10.1108/S2058-88012022"/>
    <hyperlink ref="B3386" r:id="rId5090" display="https://www.emerald.com/insight/publication/doi/10.1108/9781801178761"/>
    <hyperlink ref="C3388" r:id="rId5091"/>
    <hyperlink ref="B3388" r:id="rId5092" display="https://www.emerald.com/insight/publication/doi/10.1108/9781838675592"/>
    <hyperlink ref="C3390" r:id="rId5093"/>
    <hyperlink ref="B3390" r:id="rId5094" display="https://www.emerald.com/insight/publication/doi/10.1108/9781839096242"/>
    <hyperlink ref="C3392" r:id="rId5095"/>
    <hyperlink ref="B3392" r:id="rId5096" display="https://www.emerald.com/insight/publication/doi/10.1108/S2055-3641202242"/>
    <hyperlink ref="C3391" r:id="rId5097" display="https://www.emerald.com/insight/publication/issn/2514-4650"/>
    <hyperlink ref="B3391" r:id="rId5098"/>
    <hyperlink ref="C3389" r:id="rId5099" display="https://www.emerald.com/insight/publication/issn/1745-8862"/>
    <hyperlink ref="B3389" r:id="rId5100" display="https://www.emerald.com/insight/publication/doi/10.1108/S1745-8862202216"/>
    <hyperlink ref="B3384" r:id="rId5101"/>
    <hyperlink ref="C3394" r:id="rId5102" display="https://www.emerald.com/insight/publication/acronym/sta"/>
    <hyperlink ref="B3394" r:id="rId5103" display="https://www.emerald.com/insight/publication/doi/10.1108/9781802623871"/>
    <hyperlink ref="J3394" r:id="rId5104" display="https://www.emerald.com/insight/browse/publications?subject=cat-EDUN"/>
    <hyperlink ref="B3393" r:id="rId5105" display="https://www.emerald.com/insight/publication/doi/10.1108/9781838675677"/>
    <hyperlink ref="C3395" r:id="rId5106" display="https://www.emerald.com/insight/publication/acronym/AEAM"/>
    <hyperlink ref="B3395" r:id="rId5107" display="https://www.emerald.com/insight/publication/doi/10.1108/S1479-3598202210"/>
    <hyperlink ref="C3396" r:id="rId5108" display="https://www.emerald.com/insight/publication/issn/0275-4959"/>
    <hyperlink ref="B3396" r:id="rId5109" display="https://www.emerald.com/insight/publication/doi/10.1108/S0275-4959202239"/>
    <hyperlink ref="C3400" r:id="rId5110" display="https://www.emerald.com/insight/publication/acronym/EIC"/>
    <hyperlink ref="B3400" r:id="rId5111" display="https://www.emerald.com/insight/publication/doi/10.1108/9781800717374"/>
    <hyperlink ref="B3401" r:id="rId5112"/>
    <hyperlink ref="C3401" r:id="rId5113" display="https://www.emerald.com/insight/publication/acronym/ESAC"/>
    <hyperlink ref="C3397" r:id="rId5114"/>
    <hyperlink ref="C3398" r:id="rId5115"/>
    <hyperlink ref="B3397" r:id="rId5116" display="https://www.emerald.com/insight/publication/doi/10.1108/S1059-4337202287A"/>
    <hyperlink ref="B3398" r:id="rId5117" display="https://www.emerald.com/insight/publication/doi/10.1108/S1059-4337202287B"/>
    <hyperlink ref="C3399" r:id="rId5118"/>
    <hyperlink ref="B3399" r:id="rId5119" display="https://www.emerald.com/insight/publication/doi/10.1108/S1877-6361202227"/>
    <hyperlink ref="C3403" r:id="rId5120" display="https://www.emerald.com/insight/publication/acronym/REAN"/>
    <hyperlink ref="B3403" r:id="rId5121" display="https://www.emerald.com/insight/publication/doi/10.1108/S0190-1281202242"/>
    <hyperlink ref="B3404" r:id="rId5122"/>
    <hyperlink ref="B3402" r:id="rId5123"/>
    <hyperlink ref="B3405" r:id="rId5124" display="https://www.emerald.com/insight/publication/doi/10.1108/9781802628418"/>
    <hyperlink ref="C3406" r:id="rId5125" display="https://www.emerald.com/insight/publication/acronym/esfirm"/>
    <hyperlink ref="B3406" r:id="rId5126" display="https://www.emerald.com/insight/publication/doi/10.1108/9781801179461"/>
    <hyperlink ref="C3407" r:id="rId5127" display="https://www.emerald.com/insight/publication/acronym/ESRCS"/>
    <hyperlink ref="B3407" r:id="rId5128" display="https://www.emerald.com/insight/publication/doi/10.1108/9781800714380"/>
    <hyperlink ref="C3412" r:id="rId5129" display="https://www.emerald.com/insight/publication/acronym/CSEF"/>
    <hyperlink ref="B3412" r:id="rId5130" display="https://www.emerald.com/insight/publication/doi/10.1108/S1569-37592022108B"/>
    <hyperlink ref="B3413" r:id="rId5131" display="https://www.emerald.com/insight/publication/doi/10.1108/9781803823072"/>
    <hyperlink ref="J3413" r:id="rId5132" display="https://www.emerald.com/insight/browse/publications?subject=cat-SOCY"/>
    <hyperlink ref="B3408" r:id="rId5133" display="https://www.emerald.com/insight/publication/doi/10.1108/9781800434684"/>
    <hyperlink ref="C3408" r:id="rId5134" display="https://www.emerald.com/insight/publication/acronym/esse"/>
    <hyperlink ref="J3408" r:id="rId5135" display="https://www.emerald.com/insight/browse/publications?subject=cat-EDUN"/>
    <hyperlink ref="B3409" r:id="rId5136" display="https://www.emerald.com/insight/publication/doi/10.1108/9781803824550"/>
    <hyperlink ref="C3410" r:id="rId5137" display="https://www.emerald.com/insight/publication/issn/0193-5895"/>
    <hyperlink ref="B3410" r:id="rId5138" display="https://www.emerald.com/insight/publication/doi/10.1108/S0193-5895202230"/>
    <hyperlink ref="C3411" r:id="rId5139" display="https://www.emerald.com/insight/publication/acronym/cpfr"/>
    <hyperlink ref="B3411" r:id="rId5140" display="https://www.emerald.com/insight/publication/doi/10.1108/S1530-3535202218"/>
    <hyperlink ref="C3414" r:id="rId5141" display="https://www.emerald.com/insight/publication/issn/2051-2317"/>
    <hyperlink ref="B3414" r:id="rId5142" display="https://www.emerald.com/insight/publication/doi/10.1108/S2051-2317202208"/>
    <hyperlink ref="B3415" r:id="rId5143" display="https://www.emerald.com/insight/publication/doi/10.1108/9781801175463"/>
    <hyperlink ref="B3416" r:id="rId5144" display="https://www.emerald.com/insight/publication/doi/10.1108/S1476-2854202215"/>
    <hyperlink ref="C3416" r:id="rId5145" display="https://www.emerald.com/insight/publication/acronym/rss"/>
    <hyperlink ref="B3417" r:id="rId5146" display="https://www.emerald.com/insight/publication/doi/10.1108/9781801170239"/>
    <hyperlink ref="B3418" r:id="rId5147" display="https://www.emerald.com/insight/publication/doi/10.1108/9781801179782"/>
    <hyperlink ref="C3418" r:id="rId5148"/>
    <hyperlink ref="B3419" r:id="rId5149" display="https://www.emerald.com/insight/publication/doi/10.1108/9781801171519"/>
    <hyperlink ref="C3421" r:id="rId5150" display="https://www.emerald.com/insight/publication/acronym/ESRCS"/>
    <hyperlink ref="B3421" r:id="rId5151" display="https://www.emerald.com/insight/publication/doi/10.1108/9781839093982"/>
    <hyperlink ref="B3420" r:id="rId5152" display="https://www.emerald.com/insight/publication/doi/10.1108/9781839825446"/>
    <hyperlink ref="C3422" r:id="rId5153"/>
    <hyperlink ref="B3422" r:id="rId5154" display="https://www.emerald.com/insight/publication/doi/10.1108/S2043-0523202217"/>
    <hyperlink ref="B3423" r:id="rId5155"/>
    <hyperlink ref="B3424" r:id="rId5156" display="https://www.emerald.com/insight/publication/doi/10.1108/9781802628173"/>
    <hyperlink ref="C3425" r:id="rId5157" display="https://www.emerald.com/insight/publication/acronym/esgsr"/>
    <hyperlink ref="B3425" r:id="rId5158" display="https://www.emerald.com/insight/publication/doi/10.1108/9781802629019"/>
    <hyperlink ref="C3427" r:id="rId5159" display="https://www.emerald.com/insight/publication/acronym/rhet"/>
    <hyperlink ref="B3427" r:id="rId5160" display="https://www.emerald.com/insight/publication/doi/10.1108/S0743-4154202240A"/>
    <hyperlink ref="B3431" r:id="rId5161" display="https://www.emerald.com/insight/publication/doi/10.1108/9781803824291"/>
    <hyperlink ref="B3434" r:id="rId5162" display="https://www.emerald.com/insight/publication/doi/10.1108/9781803826776"/>
    <hyperlink ref="B3426" r:id="rId5163" display="https://www.emerald.com/insight/publication/doi/10.1108/9781802629279"/>
    <hyperlink ref="B3428" r:id="rId5164" display="https://www.emerald.com/insight/publication/doi/10.1108/9781800431768"/>
    <hyperlink ref="C3429" r:id="rId5165"/>
    <hyperlink ref="B3429" r:id="rId5166" display="https://www.emerald.com/insight/publication/doi/10.1108/S2055-3641202243"/>
    <hyperlink ref="C3430" r:id="rId5167" display="https://www.emerald.com/insight/publication/issn/2040-7262"/>
    <hyperlink ref="B3430" r:id="rId5168" display="https://www.emerald.com/insight/publication/doi/10.1108/S2040-7262202226"/>
    <hyperlink ref="C3431" r:id="rId5169"/>
    <hyperlink ref="C3434" r:id="rId5170"/>
    <hyperlink ref="C3432" r:id="rId5171"/>
    <hyperlink ref="B3432" r:id="rId5172" display="https://www.emerald.com/insight/publication/doi/10.1108/9781839821189"/>
    <hyperlink ref="C3433" r:id="rId5173" display="https://www.emerald.com/insight/publication/acronym/sta"/>
    <hyperlink ref="B3433" r:id="rId5174" display="https://www.emerald.com/insight/publication/doi/10.1108/9781801175104"/>
    <hyperlink ref="C3439" r:id="rId5175"/>
    <hyperlink ref="B3439" r:id="rId5176" display="https://www.emerald.com/insight/publication/doi/10.1108/S2053-7697202235"/>
    <hyperlink ref="C3435" r:id="rId5177" display="Sociological Studies in Children and Youth"/>
    <hyperlink ref="B3435" r:id="rId5178" display="https://www.emerald.com/insight/publication/doi/10.1108/S1537-4661202228"/>
    <hyperlink ref="C3436" r:id="rId5179"/>
    <hyperlink ref="B3436" r:id="rId5180" display="https://www.emerald.com/insight/publication/doi/10.1108/9781800717879"/>
    <hyperlink ref="B3437" r:id="rId5181" display="https://www.emerald.com/insight/publication/doi/10.1108/S0735-004X202232"/>
    <hyperlink ref="C3437" r:id="rId5182" display="https://www.emerald.com/insight/publication/acronym/albd"/>
    <hyperlink ref="C3441" r:id="rId5183" display="https://www.emerald.com/insight/publication/issn/1521-6136"/>
    <hyperlink ref="B3441" r:id="rId5184" display="https://www.emerald.com/insight/publication/doi/10.1108/S1521-6136202227"/>
    <hyperlink ref="B3440" r:id="rId5185" display="https://www.emerald.com/insight/publication/doi/10.1108/9781802626599"/>
    <hyperlink ref="B3438" r:id="rId5186"/>
    <hyperlink ref="C3442" r:id="rId5187"/>
    <hyperlink ref="B3442" r:id="rId5188" display="https://www.emerald.com/insight/publication/doi/10.1108/S0733-558X202280"/>
    <hyperlink ref="B3443" r:id="rId5189" display="https://www.emerald.com/insight/publication/doi/10.1108/9781802628173"/>
    <hyperlink ref="B3444" r:id="rId5190" display="https://www.emerald.com/insight/publication/doi/10.1108/9781800715899"/>
    <hyperlink ref="B3445" r:id="rId5191" display="https://www.emerald.com/insight/publication/doi/10.1108/9781787693319"/>
    <hyperlink ref="B3446" r:id="rId5192" display="https://www.emerald.com/insight/publication/doi/10.1108/9781802628074"/>
    <hyperlink ref="B3447" r:id="rId5193" display="https://www.emerald.com/insight/publication/doi/10.1108/9781802629675"/>
    <hyperlink ref="J3447" r:id="rId5194" display="https://www.emerald.com/insight/browse/publications?subject=cat-SOCY"/>
    <hyperlink ref="B3448" r:id="rId5195" display="https://www.emerald.com/insight/publication/doi/10.1108/9781800710788"/>
    <hyperlink ref="B3449" r:id="rId5196" display="https://www.emerald.com/insight/publication/doi/10.1108/9781839094446"/>
    <hyperlink ref="B3450" r:id="rId5197" display="https://www.emerald.com/insight/publication/doi/10.1108/9781801179669"/>
    <hyperlink ref="C3450" r:id="rId5198"/>
    <hyperlink ref="B3451" r:id="rId5199" display="https://www.emerald.com/insight/publication/doi/10.1108/9781802622973"/>
    <hyperlink ref="B3454" r:id="rId5200" display="https://www.emerald.com/insight/publication/doi/10.1108/9781803823317"/>
    <hyperlink ref="C3454" r:id="rId5201"/>
    <hyperlink ref="C3453" r:id="rId5202" display="Sociological Studies in Children and Youth"/>
    <hyperlink ref="B3453" r:id="rId5203" display="https://www.emerald.com/insight/publication/doi/10.1108/S1537-4661202229"/>
    <hyperlink ref="B3452" r:id="rId5204" display="https://www.emerald.com/insight/publication/doi/10.1108/9781801176866"/>
    <hyperlink ref="B3455" r:id="rId5205" display="https://www.emerald.com/insight/publication/doi/10.1108/9781803821375"/>
    <hyperlink ref="C3456" r:id="rId5206" display="https://www.emerald.com/insight/publication/acronym/EGEG"/>
    <hyperlink ref="B3456" r:id="rId5207" display="https://www.emerald.com/insight/publication/doi/10.1108/9781802624311"/>
    <hyperlink ref="C3460" r:id="rId5208"/>
    <hyperlink ref="C3461" r:id="rId5209"/>
    <hyperlink ref="C3458" r:id="rId5210" display="https://www.emerald.com/insight/publication/acronym/CEA"/>
    <hyperlink ref="B3458" r:id="rId5211" display="https://www.emerald.com/insight/publication/doi/10.1108/S0573-85552022296"/>
    <hyperlink ref="B3457" r:id="rId5212" display="https://www.emerald.com/insight/publication/doi/10.1108/9781800437005"/>
    <hyperlink ref="C3459" r:id="rId5213" display="https://www.emerald.com/insight/publication/issn/0895-9935"/>
    <hyperlink ref="B3459" r:id="rId5214" display="https://www.emerald.com/insight/publication/doi/10.1108/S0895-9935202229"/>
    <hyperlink ref="B3460" r:id="rId5215" display="https://www.emerald.com/insight/publication/doi/10.1108/9781802624939"/>
    <hyperlink ref="B3461" r:id="rId5216" display="https://www.emerald.com/insight/publication/doi/10.1108/9781801174787"/>
    <hyperlink ref="C3462" r:id="rId5217" display="https://www.emerald.com/insight/publication/acronym/eeltpc"/>
    <hyperlink ref="B3462" r:id="rId5218" display="https://www.emerald.com/insight/publication/doi/10.1108/9781801175425"/>
    <hyperlink ref="C3463" r:id="rId5219" display="https://www.emerald.com/insight/publication/acronym/eeltpc"/>
    <hyperlink ref="B3463" r:id="rId5220" display="https://www.emerald.com/insight/publication/doi/10.1108/9781801176705"/>
    <hyperlink ref="B3464" r:id="rId5221" display="https://www.emerald.com/insight/publication/doi/10.1108/9781803821757"/>
    <hyperlink ref="B3465" r:id="rId5222" display="https://www.emerald.com/insight/publication/doi/10.1108/9781802621532"/>
    <hyperlink ref="C3467" r:id="rId5223" display="https://www.emerald.com/insight/publication/issn/1530-3535"/>
    <hyperlink ref="C3466" r:id="rId5224" display="https://www.emerald.com/insight/publication/acronym/espsaa"/>
    <hyperlink ref="B3466" r:id="rId5225" display="https://www.emerald.com/insight/publication/doi/10.1108/9781801170857"/>
    <hyperlink ref="B3467" r:id="rId5226" display="https://www.emerald.com/insight/publication/doi/10.1108/S1530-3535202219"/>
    <hyperlink ref="B3468" r:id="rId5227" display="https://www.emerald.com/insight/publication/doi/10.1108/9781802627091"/>
    <hyperlink ref="C3469" r:id="rId5228" display="https://www.emerald.com/insight/publication/doi/10.1108/9781803824871"/>
    <hyperlink ref="B3469" r:id="rId5229"/>
    <hyperlink ref="B3470" r:id="rId5230" display="https://www.emerald.com/insight/publication/doi/10.1108/9781801171694"/>
    <hyperlink ref="C3470" r:id="rId5231"/>
    <hyperlink ref="C3468" r:id="rId5232"/>
    <hyperlink ref="C3471" r:id="rId5233" display="https://www.emerald.com/insight/publication/acronym/FDVA"/>
    <hyperlink ref="B3471" r:id="rId5234" display="https://www.emerald.com/insight/publication/doi/10.1108/9781801174183"/>
    <hyperlink ref="C3472" r:id="rId5235" display="https://www.emerald.com/insight/publication/acronym/ESTP"/>
    <hyperlink ref="B3472" r:id="rId5236" display="https://www.emerald.com/insight/publication/doi/10.1108/9781800716872"/>
    <hyperlink ref="C3473" r:id="rId5237"/>
    <hyperlink ref="B3473" r:id="rId5238" display="https://www.emerald.com/insight/publication/doi/10.1108/S1529-210X202219"/>
    <hyperlink ref="C3475" r:id="rId5239"/>
    <hyperlink ref="B3475" r:id="rId5240" display="https://www.emerald.com/insight/publication/doi/10.1108/9781839097560"/>
    <hyperlink ref="B3474" r:id="rId5241"/>
    <hyperlink ref="B3476" r:id="rId5242" display="https://www.emerald.com/insight/publication/doi/10.1108/S2043-0523202218"/>
    <hyperlink ref="C3476" r:id="rId5243" display="https://www.emerald.com/insight/publication/acronym/dcgr"/>
    <hyperlink ref="B3477" r:id="rId5244" display="https://www.emerald.com/insight/publication/doi/10.1108/9781800719552"/>
    <hyperlink ref="B3478" r:id="rId5245"/>
    <hyperlink ref="C3478" r:id="rId5246"/>
    <hyperlink ref="C3479" r:id="rId5247"/>
    <hyperlink ref="B3479" r:id="rId5248" display="https://www.emerald.com/insight/publication/doi/10.1108/9781801172363"/>
    <hyperlink ref="B3480" r:id="rId5249" display="https://www.emerald.com/insight/publication/doi/10.1108/9781800715974"/>
    <hyperlink ref="B3481" r:id="rId5250" display="https://www.emerald.com/insight/publication/doi/10.1108/9781802628371"/>
    <hyperlink ref="B3482" r:id="rId5251" display="https://www.emerald.com/insight/publication/doi/10.1108/9781803824758"/>
    <hyperlink ref="C3482" r:id="rId5252" display="https://www.emerald.com/insight/publication/acronym/fbm"/>
    <hyperlink ref="B3483" r:id="rId5253" display="https://www.emerald.com/insight/publication/doi/10.1108/9781803824635"/>
    <hyperlink ref="C3484" r:id="rId5254" display="https://www.emerald.com/insight/publication/acronym/alao"/>
    <hyperlink ref="B3484" r:id="rId5255" display="https://www.emerald.com/insight/publication/doi/10.1108/S0732-0671202243"/>
    <hyperlink ref="C3485" r:id="rId5256" display="https://www.emerald.com/insight/publication/acronym/tte"/>
    <hyperlink ref="B3485" r:id="rId5257" display="https://www.emerald.com/insight/publication/doi/10.1108/9781802622553"/>
    <hyperlink ref="B3486" r:id="rId5258" display="https://www.emerald.com/insight/publication/doi/10.1108/9781802624373"/>
    <hyperlink ref="C3488" r:id="rId5259" display="https://www.emerald.com/insight/publication/acronym/slps"/>
    <hyperlink ref="B3488" r:id="rId5260" display="https://www.emerald.com/insight/publication/doi/10.1108/S1059-4337202288"/>
    <hyperlink ref="C3489" r:id="rId5261" display="https://www.emerald.com/insight/publication/acronym/gdhe"/>
    <hyperlink ref="B3489" r:id="rId5262" display="https://www.emerald.com/insight/publication/doi/10.1108/9781803820378"/>
    <hyperlink ref="B3487" r:id="rId5263" display="https://www.emerald.com/insight/publication/doi/10.1108/9781803824932"/>
    <hyperlink ref="C3490" r:id="rId5264" display="https://www.emerald.com/insight/publication/acronym/fbm"/>
    <hyperlink ref="B3490" r:id="rId5265" display="https://www.emerald.com/insight/publication/doi/10.1108/9781803825731"/>
    <hyperlink ref="C3491" r:id="rId5266" display="https://www.emerald.com/insight/publication/acronym/reio"/>
    <hyperlink ref="B3491" r:id="rId5267" display="https://www.emerald.com/insight/publication/doi/10.1108/S1529-2096202226"/>
    <hyperlink ref="B3492" r:id="rId5268" display="https://www.emerald.com/insight/publication/doi/10.1108/9781802623154"/>
    <hyperlink ref="C3493" r:id="rId5269" display="https://www.emerald.com/insight/publication/acronym/ESFIRM"/>
    <hyperlink ref="B3493" r:id="rId5270" display="https://www.emerald.com/insight/publication/doi/10.1108/9781802626377"/>
    <hyperlink ref="B3494" r:id="rId5271" display="https://www.emerald.com/insight/publication/doi/10.1108/9781802626056"/>
    <hyperlink ref="C3494" r:id="rId5272" display="https://www.emerald.com/insight/publication/acronym/ESFIRM"/>
    <hyperlink ref="C3495" r:id="rId5273" display="https://www.emerald.com/insight/publication/issn/1479-3679"/>
    <hyperlink ref="B3495" r:id="rId5274" display="https://www.emerald.com/insight/publication/doi/10.1108/S1479-3679202242A"/>
    <hyperlink ref="B3496" r:id="rId5275" display="https://www.emerald.com/insight/publication/doi/10.1108/S1479-3679202242B"/>
    <hyperlink ref="C3496" r:id="rId5276" display="https://www.emerald.com/insight/publication/issn/1479-3679"/>
    <hyperlink ref="B3497" r:id="rId5277" display="https://www.emerald.com/insight/publication/doi/10.1108/9781801173308"/>
    <hyperlink ref="B3498" r:id="rId5278" display="https://www.emerald.com/insight/publication/doi/10.1108/9781801178600"/>
    <hyperlink ref="C3499" r:id="rId5279" display="https://www.emerald.com/insight/publication/acronym/cier"/>
    <hyperlink ref="B3499" r:id="rId5280" display="https://www.emerald.com/insight/publication/doi/10.1108/S2040-7246202215"/>
    <hyperlink ref="C3501" r:id="rId5281"/>
    <hyperlink ref="B3501" r:id="rId5282" display="https://www.emerald.com/insight/publication/doi/10.1108/S1877-6361202228"/>
    <hyperlink ref="B3500" r:id="rId5283" display="https://www.emerald.com/insight/publication/doi/10.1108/9781800714977"/>
    <hyperlink ref="C3503" r:id="rId5284" display="https://www.emerald.com/insight/publication/acronym/FDVA"/>
    <hyperlink ref="B3503" r:id="rId5285" display="https://www.emerald.com/insight/publication/doi/10.1108/9781800711525"/>
    <hyperlink ref="B3502" r:id="rId5286" display="https://www.emerald.com/insight/publication/doi/10.1108/9781800430570"/>
    <hyperlink ref="B3504" r:id="rId5287" display="https://www.emerald.com/insight/publication/doi/10.1108/9781803820477"/>
    <hyperlink ref="B3506" r:id="rId5288" display="https://www.emerald.com/insight/publication/doi/10.1108/9781803826011"/>
    <hyperlink ref="B3505" r:id="rId5289" display="https://www.emerald.com/insight/publication/doi/10.1108/9781802620856"/>
    <hyperlink ref="J3505" r:id="rId5290" display="https://www.emerald.com/insight/browse/publications?subject=cat-MSOP"/>
    <hyperlink ref="C3507" r:id="rId5291" display="https://www.emerald.com/insight/publication/acronym/gdhe"/>
    <hyperlink ref="C3509" r:id="rId5292" display="https://www.emerald.com/insight/publication/acronym/gdhe"/>
    <hyperlink ref="B3507" r:id="rId5293" display="https://www.emerald.com/insight/publication/doi/10.1108/9781838677275"/>
    <hyperlink ref="B3509" r:id="rId5294" display="https://www.emerald.com/insight/publication/doi/10.1108/9781802623338"/>
    <hyperlink ref="B3508" r:id="rId5295" display="https://www.emerald.com/insight/publication/doi/10.1108/9781839827341"/>
    <hyperlink ref="B3510" r:id="rId5296" display="https://www.emerald.com/insight/publication/doi/10.1108/9781802628494"/>
    <hyperlink ref="C3511" r:id="rId5297"/>
    <hyperlink ref="B3511" r:id="rId5298" display="https://www.emerald.com/insight/publication/doi/10.1108/S2053-7697202236"/>
    <hyperlink ref="C3513" r:id="rId5299"/>
    <hyperlink ref="C3514" r:id="rId5300"/>
    <hyperlink ref="B3514" r:id="rId5301" display="https://www.emerald.com/insight/publication/doi/10.1108/S2055-3641202245"/>
    <hyperlink ref="B3513" r:id="rId5302" display="https://www.emerald.com/insight/publication/doi/10.1108/S2055-3641202244"/>
    <hyperlink ref="B3512" r:id="rId5303" display="https://www.emerald.com/insight/publication/doi/10.1108/9781839097027"/>
    <hyperlink ref="C3512" r:id="rId5304" display="https://www.emerald.com/insight/publication/acronym/EB"/>
    <hyperlink ref="B3515" r:id="rId5305" display="https://www.emerald.com/insight/publication/doi/10.1108/9781803821054"/>
    <hyperlink ref="B3516" r:id="rId5306" display="https://www.emerald.com/insight/publication/doi/10.1108/9781803825595"/>
    <hyperlink ref="B3521" r:id="rId5307" display="https://www.emerald.com/insight/publication/doi/10.1108/9781803829616"/>
    <hyperlink ref="C3521" r:id="rId5308"/>
    <hyperlink ref="B3520" r:id="rId5309" display="https://www.emerald.com/insight/publication/doi/10.1108/9781801174909"/>
    <hyperlink ref="B3519" r:id="rId5310" display="https://www.emerald.com/insight/publication/doi/10.1108/9781802624977"/>
    <hyperlink ref="B3518" r:id="rId5311" display="https://www.emerald.com/insight/publication/doi/10.1108/9781802623253"/>
    <hyperlink ref="B3517" r:id="rId5312" display="https://www.emerald.com/insight/publication/doi/10.1108/9781839828782"/>
    <hyperlink ref="C3522" r:id="rId5313" display="https://www.emerald.com/insight/publication/acronym/TS"/>
    <hyperlink ref="B3522" r:id="rId5314" display="https://www.emerald.com/insight/publication/doi/10.1108/S2044-9941202214"/>
    <hyperlink ref="B3527" r:id="rId5315" display="https://www.emerald.com/insight/publication/doi/10.1108/9781800436404"/>
    <hyperlink ref="C3525" r:id="rId5316" display="https://www.emerald.com/insight/publication/acronym/EIC"/>
    <hyperlink ref="B3525" r:id="rId5317" display="https://www.emerald.com/insight/publication/doi/10.1108/9781800712263"/>
    <hyperlink ref="B3523" r:id="rId5318" display="https://www.emerald.com/insight/publication/doi/10.1108/S0276-8976202221"/>
    <hyperlink ref="B3524" r:id="rId5319" display="https://www.emerald.com/insight/publication/doi/10.1108/9781802621358"/>
    <hyperlink ref="B3526" r:id="rId5320" display="https://www.emerald.com/insight/publication/doi/10.1108/9781801176323"/>
    <hyperlink ref="B3530" r:id="rId5321" display="https://www.emerald.com/insight/publication/doi/10.1108/9781803821931"/>
    <hyperlink ref="B3531" r:id="rId5322" display="https://www.emerald.com/insight/publication/doi/10.1108/9781802627411"/>
    <hyperlink ref="B3535" r:id="rId5323" display="https://www.emerald.com/insight/publication/doi/10.1108/9781800717435"/>
    <hyperlink ref="C3534" r:id="rId5324" display="https://www.emerald.com/insight/publication/acronym/FDVA"/>
    <hyperlink ref="B3534" r:id="rId5325" display="https://www.emerald.com/insight/publication/doi/10.1108/9781802620696"/>
    <hyperlink ref="C3533" r:id="rId5326"/>
    <hyperlink ref="B3533" r:id="rId5327" display="https://www.emerald.com/insight/publication/doi/10.1108/S1479-3644202225"/>
    <hyperlink ref="B3532" r:id="rId5328" display="https://www.emerald.com/insight/publication/doi/10.1108/9781800717794"/>
    <hyperlink ref="B3528" r:id="rId5329" display="https://www.emerald.com/insight/publication/doi/10.1108/9781801178181"/>
    <hyperlink ref="C3529" r:id="rId5330" display="Perspectives on Crime, Law and Justice in the Global South "/>
    <hyperlink ref="B3529" r:id="rId5331" display="https://www.emerald.com/insight/publication/doi/10.1108/9781800436060"/>
    <hyperlink ref="B3537" r:id="rId5332" display="https://www.emerald.com/insight/publication/doi/10.1108/S1475-1488202225"/>
    <hyperlink ref="C3538" r:id="rId5333" display="https://www.emerald.com/insight/publication/acronym/AGR"/>
    <hyperlink ref="B3538" r:id="rId5334" display="https://www.emerald.com/insight/publication/doi/10.1108/S1529-2126202233"/>
    <hyperlink ref="B3536" r:id="rId5335"/>
    <hyperlink ref="C3539" r:id="rId5336" display="https://www.emerald.com/insight/publication/issn/1048-4736"/>
    <hyperlink ref="B3539" r:id="rId5337" display="https://www.emerald.com/insight/publication/doi/10.1108/S1048-4736202229"/>
    <hyperlink ref="C3540" r:id="rId5338" display="https://www.emerald.com/insight/publication/issn/1479-3687"/>
    <hyperlink ref="B3540" r:id="rId5339" display="https://www.emerald.com/insight/publication/doi/10.1108/S1479-3687202239"/>
    <hyperlink ref="C3541" r:id="rId5340"/>
    <hyperlink ref="B3541" r:id="rId5341" display="https://www.emerald.com/insight/publication/doi/10.1108/9781801173582"/>
    <hyperlink ref="B3542" r:id="rId5342" display="https://www.emerald.com/insight/publication/doi/10.1108/9781839094767"/>
    <hyperlink ref="B3543" r:id="rId5343" display="https://www.emerald.com/insight/publication/doi/10.1108/9781838674359"/>
    <hyperlink ref="B3544" r:id="rId5344" display="https://www.emerald.com/insight/publication/doi/10.1108/9781801177665"/>
    <hyperlink ref="B3545" r:id="rId5345"/>
    <hyperlink ref="C3546" r:id="rId5346" display="https://www.emerald.com/insight/publication/acronym/IPES"/>
    <hyperlink ref="B3546" r:id="rId5347" display="https://www.emerald.com/insight/publication/doi/10.1108/S1479-3679202243A"/>
    <hyperlink ref="C3547" r:id="rId5348" display="https://www.emerald.com/insight/publication/acronym/IPES"/>
    <hyperlink ref="B3547" r:id="rId5349" display="https://www.emerald.com/insight/publication/doi/10.1108/S1479-3679202243B"/>
    <hyperlink ref="C3548" r:id="rId5350" display="https://www.emerald.com/insight/publication/acronym/ESWN"/>
    <hyperlink ref="B3548" r:id="rId5351" display="https://www.emerald.com/insight/publication/doi/10.1108/9781802622638"/>
    <hyperlink ref="B3550" r:id="rId5352" display="https://www.emerald.com/insight/publication/doi/10.1108/9781803828473"/>
    <hyperlink ref="B3549" r:id="rId5353"/>
    <hyperlink ref="C3551" r:id="rId5354" display="https://www.emerald.com/insight/publication/acronym/RHET"/>
    <hyperlink ref="B3551" r:id="rId5355" display="https://www.emerald.com/insight/publication/doi/10.1108/S0743-4154202240B"/>
    <hyperlink ref="C3552" r:id="rId5356"/>
    <hyperlink ref="B3552" r:id="rId5357" display="https://www.emerald.com/insight/publication/doi/10.1108/9781787697218"/>
    <hyperlink ref="B3553" r:id="rId5358" display="https://www.emerald.com/insight/publication/doi/10.1108/S0278-1204202238"/>
    <hyperlink ref="C3553" r:id="rId5359" display="https://www.emerald.com/insight/publication/acronym/cpst"/>
    <hyperlink ref="B3554" r:id="rId5360" display="https://www.emerald.com/insight/publication/doi/10.1108/9781801172264"/>
    <hyperlink ref="C3555" r:id="rId5361"/>
    <hyperlink ref="A3555" r:id="rId5362" display="Emerald Points "/>
    <hyperlink ref="B3555" r:id="rId5363" display="https://www.emerald.com/insight/publication/doi/10.1108/9781802622911"/>
    <hyperlink ref="C3556" r:id="rId5364" display="https://www.emerald.com/insight/publication/acronym/sta"/>
    <hyperlink ref="B3556" r:id="rId5365" display="https://www.emerald.com/insight/publication/doi/10.1108/9781801178426"/>
    <hyperlink ref="B3557" r:id="rId5366" display="https://www.emerald.com/insight/publication/doi/10.1108/9781803827315"/>
    <hyperlink ref="B3558" r:id="rId5367" display="https://www.emerald.com/insight/publication/doi/10.1108/S1569-37592022109A"/>
    <hyperlink ref="C3558" r:id="rId5368" display="https://www.emerald.com/insight/publication/acronym/csef"/>
    <hyperlink ref="B3559" r:id="rId5369" display="https://www.emerald.com/insight/publication/doi/10.1108/9781802627732"/>
    <hyperlink ref="B3560" r:id="rId5370" display="https://www.emerald.com/insight/publication/doi/10.1108/9781801175746"/>
    <hyperlink ref="B3561" r:id="rId5371" display="https://www.emerald.com/insight/publication/doi/10.1108/9781839822421"/>
    <hyperlink ref="B3562" r:id="rId5372" display="https://www.emerald.com/insight/publication/doi/10.1108/S1537-4661202230"/>
    <hyperlink ref="C3562" r:id="rId5373" display="https://www.emerald.com/insight/publication/acronym/ssch"/>
    <hyperlink ref="C3563" r:id="rId5374"/>
    <hyperlink ref="B3563" r:id="rId5375" display="https://www.emerald.com/insight/publication/doi/10.1108/S0731-9053202244A"/>
    <hyperlink ref="C3566" r:id="rId5376" display="https://www.emerald.com/insight/publication/acronym/RMR"/>
    <hyperlink ref="B3564" r:id="rId5377" display="https://www.emerald.com/insight/publication/doi/10.1108/9781801178563"/>
    <hyperlink ref="B3566" r:id="rId5378" display="https://www.emerald.com/insight/publication/doi/10.1108/S1548-6435202219"/>
    <hyperlink ref="B3565" r:id="rId5379" display="https://www.emerald.com/insight/publication/doi/10.1108/9781803829111"/>
    <hyperlink ref="B3567" r:id="rId5380" display="https://www.emerald.com/insight/publication/doi/10.1108/9781803821436"/>
    <hyperlink ref="B3568" r:id="rId5381" display="https://www.emerald.com/insight/publication/doi/10.1108/S1479-361X202221"/>
    <hyperlink ref="C3568" r:id="rId5382" display="https://www.emerald.com/insight/publication/acronym/amac"/>
    <hyperlink ref="C3569" r:id="rId5383" display="https://www.emerald.com/insight/publication/acronym/ESRCS"/>
    <hyperlink ref="B3569" r:id="rId5384" display="https://www.emerald.com/insight/publication/doi/10.1108/9781800717336"/>
    <hyperlink ref="C3570" r:id="rId5385" display="https://www.emerald.com/insight/publication/acronym/ccmped"/>
    <hyperlink ref="B3570" r:id="rId5386" display="https://www.emerald.com/insight/publication/doi/10.1108/S1572-8323202230"/>
    <hyperlink ref="C3571" r:id="rId5387" display="https://www.emerald.com/insight/publication/acronym/csef"/>
    <hyperlink ref="B3571" r:id="rId5388" display="https://www.emerald.com/insight/publication/doi/10.1108/S1569-37592022109B"/>
    <hyperlink ref="C3575" r:id="rId5389" display="https://www.emerald.com/insight/publication/acronym/SN"/>
    <hyperlink ref="B3575" r:id="rId5390" display="https://www.emerald.com/insight/publication/doi/10.1108/9781803824192"/>
    <hyperlink ref="C3572" r:id="rId5391"/>
    <hyperlink ref="C3574" r:id="rId5392"/>
    <hyperlink ref="C3573" r:id="rId5393"/>
    <hyperlink ref="B3572" r:id="rId5394" display="https://www.emerald.com/insight/publication/doi/10.1108/S0733-558X202281"/>
    <hyperlink ref="B3573" r:id="rId5395" display="https://www.emerald.com/insight/publication/doi/10.1108/S0733-558X202282"/>
    <hyperlink ref="B3574" r:id="rId5396" display="https://www.emerald.com/insight/publication/doi/10.1108/S0733-558X202283"/>
    <hyperlink ref="B3576" r:id="rId5397" display="https://www.emerald.com/insight/publication/doi/10.1108/9781803822716"/>
    <hyperlink ref="B3577" r:id="rId5398" display="https://www.emerald.com/insight/publication/doi/10.1108/S0731-9053202244B"/>
    <hyperlink ref="C3577" r:id="rId5399" display="https://www.emerald.com/insight/publication/acronym/aeco"/>
    <hyperlink ref="C3579" r:id="rId5400" display="https://www.emerald.com/insight/publication/acronym/AFEC"/>
    <hyperlink ref="B3579" r:id="rId5401" display="https://www.emerald.com/insight/publication/doi/10.1108/S1569-3732202221"/>
    <hyperlink ref="B3578" r:id="rId5402" display="https://www.emerald.com/insight/publication/doi/10.1108/9781803821597"/>
    <hyperlink ref="C3580" r:id="rId5403" display="https://www.emerald.com/insight/publication/acronym/tsspcd"/>
    <hyperlink ref="B3580" r:id="rId5404" display="https://www.emerald.com/insight/publication/doi/10.1108/9781803823119"/>
    <hyperlink ref="B3581" r:id="rId5405" display="https://www.emerald.com/insight/publication/doi/10.1108/9781801170819"/>
    <hyperlink ref="B3582" r:id="rId5406" display="https://www.emerald.com/insight/publication/doi/10.1108/9781839099564"/>
    <hyperlink ref="B3589" r:id="rId5407" display="https://www.emerald.com/insight/publication/doi/10.1108/9781804553305"/>
    <hyperlink ref="C3583" r:id="rId5408"/>
    <hyperlink ref="C3588" r:id="rId5409"/>
    <hyperlink ref="C3589" r:id="rId5410"/>
    <hyperlink ref="B3583" r:id="rId5411" display="https://www.emerald.com/insight/publication/doi/10.1108/9781804550335"/>
    <hyperlink ref="B3588" r:id="rId5412" display="https://www.emerald.com/insight/publication/doi/10.1108/9781839825545"/>
    <hyperlink ref="C3590" r:id="rId5413"/>
    <hyperlink ref="B3590" r:id="rId5414" display="https://www.emerald.com/insight/publication/doi/10.1108/S1877-6361202229"/>
    <hyperlink ref="B3584" r:id="rId5415" display="https://www.emerald.com/insight/publication/doi/10.1108/9781801172400"/>
    <hyperlink ref="C3587" r:id="rId5416"/>
    <hyperlink ref="B3587" r:id="rId5417" display="https://www.emerald.com/insight/publication/doi/10.1108/9781801173902"/>
    <hyperlink ref="B3585" r:id="rId5418" display="https://www.emerald.com/insight/publication/doi/10.1108/9781803828275"/>
    <hyperlink ref="B3586" r:id="rId5419" display="https://www.emerald.com/insight/publication/doi/10.1108/9781800436688"/>
    <hyperlink ref="B3592" r:id="rId5420" display="https://www.emerald.com/insight/publication/doi/10.1108/9781802627190"/>
    <hyperlink ref="B3591" r:id="rId5421" display="https://www.emerald.com/insight/publication/doi/10.1108/9781803826875"/>
    <hyperlink ref="C3594" r:id="rId5422" display="https://www.emerald.com/insight/publication/acronym/AIAE"/>
    <hyperlink ref="B3594" r:id="rId5423" display="https://www.emerald.com/insight/publication/doi/10.1108/S2212-1609202209"/>
    <hyperlink ref="C3595" r:id="rId5424"/>
    <hyperlink ref="B3595" r:id="rId5425" display="https://www.emerald.com/insight/publication/doi/10.1108/S1571-0386202230"/>
    <hyperlink ref="C3596" r:id="rId5426"/>
    <hyperlink ref="B3596" r:id="rId5427" display="https://www.emerald.com/insight/publication/doi/10.1108/S0742-7301202240"/>
    <hyperlink ref="B3597" r:id="rId5428" display="https://www.emerald.com/insight/publication/doi/10.1108/9781801179829"/>
    <hyperlink ref="C3597" r:id="rId5429" display="https://www.emerald.com/insight/publication/acronym/DAS"/>
    <hyperlink ref="B3598" r:id="rId5430" display="https://www.emerald.com/insight/publication/acronym/nfabs"/>
    <hyperlink ref="C3598" r:id="rId5431" display="https://www.emerald.com/insight/publication/acronym/nfabs"/>
    <hyperlink ref="C3599" r:id="rId5432"/>
    <hyperlink ref="B3599" r:id="rId5433" display="https://www.emerald.com/insight/publication/doi/10.1108/S1479-3555202220"/>
    <hyperlink ref="C3602" r:id="rId5434"/>
    <hyperlink ref="C3601" r:id="rId5435"/>
    <hyperlink ref="C3600" r:id="rId5436" display="https://www.emerald.com/insight/publication/acronym/tte"/>
    <hyperlink ref="B3600" r:id="rId5437" display="https://www.emerald.com/insight/publication/doi/10.1108/9781801176361"/>
    <hyperlink ref="B3601" r:id="rId5438" display="https://www.emerald.com/insight/publication/doi/10.1108/9781804550212"/>
    <hyperlink ref="B3602" r:id="rId5439" display="https://www.emerald.com/insight/publication/doi/10.1108/9781803820415"/>
    <hyperlink ref="B3605" r:id="rId5440" display="https://www.emerald.com/insight/publication/doi/10.1108/9781800435643"/>
    <hyperlink ref="B3603" r:id="rId5441" display="https://www.emerald.com/insight/publication/doi/10.1108/9781800716094"/>
    <hyperlink ref="C3603" r:id="rId5442" display="https://www.emerald.com/insight/publication/acronym/ESRCS"/>
    <hyperlink ref="C3605" r:id="rId5443" display="https://www.emerald.com/insight/publication/acronym/ESRCS"/>
    <hyperlink ref="B3604" r:id="rId5444" display="https://www.emerald.com/insight/publication/doi/10.1108/9781800430495"/>
    <hyperlink ref="B3606" r:id="rId5445" display="https://www.emerald.com/insight/publication/doi/10.1108/9781803821672"/>
    <hyperlink ref="B3607" r:id="rId5446" display="https://www.emerald.com/insight/publication/doi/10.1108/9781801177368"/>
    <hyperlink ref="B3608" r:id="rId5447" display="https://www.emerald.com/insight/publication/doi/10.1108/9781802626810"/>
    <hyperlink ref="C3609" r:id="rId5448" display="https://www.emerald.com/insight/publication/issn/1530-3535"/>
    <hyperlink ref="B3609" r:id="rId5449" display="https://www.emerald.com/insight/publication/doi/10.1108/S1530-3535202220"/>
    <hyperlink ref="C3611" r:id="rId5450" display="https://www.emerald.com/insight/publication/acronym/TS"/>
    <hyperlink ref="C3614" r:id="rId5451" display="https://www.emerald.com/insight/publication/acronym/TS"/>
    <hyperlink ref="C3615" r:id="rId5452" display="https://www.emerald.com/insight/publication/acronym/TS"/>
    <hyperlink ref="B3615" r:id="rId5453" display="https://www.emerald.com/insight/publication/doi/10.1108/S2044-9941202217"/>
    <hyperlink ref="B3614" r:id="rId5454" display="https://www.emerald.com/insight/publication/doi/10.1108/S2044-9941202216"/>
    <hyperlink ref="B3611" r:id="rId5455" display="https://www.emerald.com/insight/publication/doi/10.1108/S2044-9941202215"/>
    <hyperlink ref="C3610" r:id="rId5456" display="https://www.emerald.com/insight/publication/acronym/ssi"/>
    <hyperlink ref="B3610" r:id="rId5457" display="https://www.emerald.com/insight/publication/doi/10.1108/S0163-2396202255"/>
    <hyperlink ref="B3612" r:id="rId5458" display="https://www.emerald.com/insight/publication/doi/10.1108/9781800718975"/>
    <hyperlink ref="B3613" r:id="rId5459" display="https://www.emerald.com/insight/publication/doi/10.1108/9781803829975"/>
    <hyperlink ref="C3616" r:id="rId5460" display="https://www.emerald.com/insight/publication/acronym/EIC"/>
    <hyperlink ref="B3616" r:id="rId5461" display="https://www.emerald.com/insight/publication/doi/10.1108/9781801170277"/>
    <hyperlink ref="B3617" r:id="rId5462" display="https://www.emerald.com/insight/publication/doi/10.1108/9781802620412"/>
    <hyperlink ref="C3617" r:id="rId5463" display="https://www.emerald.com/insight/publication/acronym/sm"/>
    <hyperlink ref="B3618" r:id="rId5464" display="https://www.emerald.com/insight/publication/doi/10.1108/9781803821894"/>
    <hyperlink ref="B3619" r:id="rId5465" display="Inside Major East Asian Library Collections in North America"/>
    <hyperlink ref="C3620" r:id="rId5466"/>
    <hyperlink ref="B3620" r:id="rId5467" display="https://www.emerald.com/insight/publication/doi/10.1108/S0163-786X202246"/>
    <hyperlink ref="C3621" r:id="rId5468"/>
    <hyperlink ref="B3621" r:id="rId5469" display="https://www.emerald.com/insight/publication/doi/10.1108/9781838673130"/>
    <hyperlink ref="B3622" r:id="rId5470" display="https://www.emerald.com/insight/publication/doi/10.1108/9781803822297"/>
    <hyperlink ref="C3623" r:id="rId5471" display="https://www.emerald.com/insight/publication/acronym/sdat"/>
    <hyperlink ref="B3623" r:id="rId5472" display="https://www.emerald.com/insight/publication/doi/10.1108/S1479-3504202226"/>
    <hyperlink ref="C3624" r:id="rId5473" display="https://www.emerald.com/insight/publication/acronym/SN"/>
    <hyperlink ref="B3624" r:id="rId5474" display="https://www.emerald.com/insight/publication/doi/10.1108/9781802624656"/>
    <hyperlink ref="C3625" r:id="rId5475"/>
    <hyperlink ref="B3625" r:id="rId5476" display="https://www.emerald.com/insight/publication/doi/10.1108/S0882-6145202239"/>
    <hyperlink ref="C3626" r:id="rId5477"/>
    <hyperlink ref="B3626" r:id="rId5478" display="https://www.emerald.com/insight/publication/doi/10.1108/9781803829319"/>
    <hyperlink ref="B3627" r:id="rId5479" display="https://www.emerald.com/insight/publication/doi/10.1108/9781839826382"/>
    <hyperlink ref="B3628" r:id="rId5480" display="https://www.emerald.com/insight/publication/doi/10.1108/9781801175906"/>
    <hyperlink ref="C3629" r:id="rId5481" display="https://www.emerald.com/insight/publication/acronym/gdhe"/>
    <hyperlink ref="B3629" r:id="rId5482" display="https://www.emerald.com/insight/publication/doi/10.1108/9781802627039"/>
    <hyperlink ref="C3630" r:id="rId5483" display="https://www.emerald.com/insight/publication/acronym/FDVA"/>
    <hyperlink ref="B3630" r:id="rId5484" display="https://www.emerald.com/insight/publication/doi/10.1108/9781801179287"/>
    <hyperlink ref="F3630" r:id="rId5485" display="https://www.emerald.com/insight/publication/doi/10.1108/9781801179287"/>
    <hyperlink ref="C3631" r:id="rId5486"/>
    <hyperlink ref="B3631" r:id="rId5487" display="https://www.emerald.com/insight/publication/doi/10.1108/S2055-3641202246"/>
    <hyperlink ref="B3632" r:id="rId5488" display="https://www.emerald.com/insight/publication/doi/10.1108/9781803827872"/>
    <hyperlink ref="B3633" r:id="rId5489" display="https://www.emerald.com/insight/publication/doi/10.1108/9781801175500"/>
    <hyperlink ref="B3634" r:id="rId5490" display="https://www.emerald.com/insight/publication/doi/10.1108/9781804550816"/>
    <hyperlink ref="C3636" r:id="rId5491" display="https://www.emerald.com/insight/publication/acronym/tm"/>
    <hyperlink ref="B3636" r:id="rId5492" display="https://www.emerald.com/insight/publication/doi/10.1108/9781802620573"/>
    <hyperlink ref="F3635" r:id="rId5493" display="https://www.emerald.com/insight/publication/doi/10.1108/9781801178341"/>
    <hyperlink ref="B3635" r:id="rId5494"/>
    <hyperlink ref="B3637" r:id="rId5495" display="https://www.emerald.com/insight/publication/doi/10.1108/9781801171199"/>
    <hyperlink ref="B3640" r:id="rId5496" display="https://www.emerald.com/insight/publication/doi/10.1108/9781801174060"/>
    <hyperlink ref="C3640" r:id="rId5497" display="https://www.emerald.com/insight/publication/acronym/esccp"/>
    <hyperlink ref="C3641" r:id="rId5498" display="https://www.emerald.com/insight/publication/acronym/ihetl"/>
    <hyperlink ref="B3641" r:id="rId5499" display="https://www.emerald.com/insight/publication/doi/10.1108/S2055-3641202247"/>
    <hyperlink ref="B3639" r:id="rId5500" display="https://www.emerald.com/insight/publication/doi/10.1108/9781802620733"/>
    <hyperlink ref="B3638" r:id="rId5501" display="https://www.emerald.com/insight/publication/doi/10.1108/9781803823973"/>
    <hyperlink ref="B3642" r:id="rId5502" display="https://www.emerald.com/insight/publication/doi/10.1108/9781839091230"/>
    <hyperlink ref="C3643" r:id="rId5503" display="https://www.emerald.com/insight/publication/acronym/roml"/>
    <hyperlink ref="B3643" r:id="rId5504" display="https://www.emerald.com/insight/publication/doi/10.1108/S2754-5865202301"/>
    <hyperlink ref="B3644" r:id="rId5505" display="https://www.emerald.com/insight/publication/doi/10.1108/9781800433588"/>
    <hyperlink ref="C3646" r:id="rId5506" display="https://www.emerald.com/insight/publication/issn/1479-3687"/>
    <hyperlink ref="C3647" r:id="rId5507" display="https://www.emerald.com/insight/publication/acronym/fbm"/>
    <hyperlink ref="C3645" r:id="rId5508"/>
    <hyperlink ref="B3645" r:id="rId5509" display="https://www.emerald.com/insight/publication/doi/10.1108/9781804550250"/>
    <hyperlink ref="B3646" r:id="rId5510" display="https://www.emerald.com/insight/publication/doi/10.1108/S1479-3687202340"/>
    <hyperlink ref="B3647" r:id="rId5511" display="https://www.emerald.com/insight/publication/doi/10.1108/9781803826936"/>
    <hyperlink ref="B3648" r:id="rId5512" display="https://www.emerald.com/insight/publication/doi/10.1108/9781803822914"/>
    <hyperlink ref="C3649" r:id="rId5513" display="https://www.emerald.com/insight/publication/acronym/ssi"/>
    <hyperlink ref="B3649" r:id="rId5514" display="https://www.emerald.com/insight/publication/doi/10.1108/S0163-2396202356"/>
    <hyperlink ref="C3650" r:id="rId5515" display="https://www.emerald.com/insight/publication/issn/2045-7944"/>
    <hyperlink ref="B3650" r:id="rId5516" display="https://www.emerald.com/insight/publication/doi/10.1108/S2045-7944202307"/>
    <hyperlink ref="C3652" r:id="rId5517" display="https://www.emerald.com/insight/publication/acronym/TMHER"/>
    <hyperlink ref="B3652" r:id="rId5518" display="https://www.emerald.com/insight/publication/doi/10.1108/S2056-3752202308"/>
    <hyperlink ref="C3653" r:id="rId5519" display="https://www.emerald.com/insight/publication/acronym/SEA"/>
    <hyperlink ref="B3653" r:id="rId5520" display="https://www.emerald.com/insight/publication/doi/10.1108/9781839824685"/>
    <hyperlink ref="B3651" r:id="rId5521" display="https://www.emerald.com/insight/publication/doi/10.1108/9781800435582"/>
    <hyperlink ref="B3654" r:id="rId5522" display="https://www.emerald.com/insight/publication/doi/10.1108/9781801179362"/>
    <hyperlink ref="C3655" r:id="rId5523"/>
    <hyperlink ref="C3656" r:id="rId5524"/>
    <hyperlink ref="C3657" r:id="rId5525"/>
    <hyperlink ref="B3655" r:id="rId5526" display="https://www.emerald.com/insight/publication/doi/10.1108/9781801175067"/>
    <hyperlink ref="B3657" r:id="rId5527" display="https://www.emerald.com/insight/publication/doi/10.1108/9781801175180"/>
    <hyperlink ref="B3656" r:id="rId5528" display="https://www.emerald.com/insight/publication/doi/10.1108/9781801175142"/>
    <hyperlink ref="C3658" r:id="rId5529" display="https://www.emerald.com/insight/publication/acronym/RB"/>
    <hyperlink ref="B3658" r:id="rId5530" display="https://www.emerald.com/insight/publication/doi/10.1108/S2042-9940202313"/>
    <hyperlink ref="C3659" r:id="rId5531" display="https://www.emerald.com/insight/publication/issn/1479-3628"/>
    <hyperlink ref="B3659" r:id="rId5532" display="https://www.emerald.com/insight/publication/doi/10.1108/S1479-3628202315"/>
    <hyperlink ref="B3660" r:id="rId5533" display="https://www.emerald.com/insight/publication/doi/10.1108/9781804551394"/>
    <hyperlink ref="C3661" r:id="rId5534" display="https://www.emerald.com/insight/publication/acronym/rrsd"/>
    <hyperlink ref="B3661" r:id="rId5535" display="https://www.emerald.com/insight/publication/doi/10.1108/S1057-1922202326"/>
    <hyperlink ref="C3662" r:id="rId5536" display="https://www.emerald.com/insight/publication/acronym/rhet"/>
    <hyperlink ref="B3662" r:id="rId5537" display="https://www.emerald.com/insight/publication/doi/10.1108/S0743-4154202240C"/>
    <hyperlink ref="B3663" r:id="rId5538" display="https://www.emerald.com/insight/publication/doi/10.1108/S2055-3641202248"/>
    <hyperlink ref="C3663" r:id="rId5539" display="https://www.emerald.com/insight/publication/acronym/ihetl"/>
    <hyperlink ref="B3664" r:id="rId5540" display="https://www.emerald.com/insight/publication/doi/10.1108/9781804552230"/>
    <hyperlink ref="C3665" r:id="rId5541"/>
    <hyperlink ref="B3665" r:id="rId5542" display="https://www.emerald.com/insight/publication/doi/10.1108/S0161-7230202337"/>
    <hyperlink ref="C3666" r:id="rId5543" display="https://www.emerald.com/insight/publication/acronym/essg"/>
    <hyperlink ref="B3666" r:id="rId5544" display="https://www.emerald.com/insight/publication/doi/10.1108/9781802629859"/>
    <hyperlink ref="B3667" r:id="rId5545" display="https://www.emerald.com/insight/publication/doi/10.1108/9781801176668"/>
    <hyperlink ref="C3668" r:id="rId5546" display="https://www.emerald.com/insight/publication/acronym/EIC"/>
    <hyperlink ref="B3668" r:id="rId5547" display="https://www.emerald.com/insight/publication/doi/10.1108/9781801176781"/>
    <hyperlink ref="B3671" r:id="rId5548" display="https://www.emerald.com/insight/publication/doi/10.1108/S1476-2854202316"/>
    <hyperlink ref="C3671" r:id="rId5549" display="https://www.emerald.com/insight/publication/acronym/rss"/>
    <hyperlink ref="B3677" r:id="rId5550" display="https://www.emerald.com/insight/publication/doi/10.1108/S1479-3636202319"/>
    <hyperlink ref="C3677" r:id="rId5551" display="https://www.emerald.com/insight/publication/acronym/ipie"/>
    <hyperlink ref="B3670" r:id="rId5552" display="https://www.emerald.com/insight/publication/doi/10.1108/9781803821856"/>
    <hyperlink ref="C3670" r:id="rId5553" display="https://www.emerald.com/insight/publication/acronym/amar"/>
    <hyperlink ref="B3674" r:id="rId5554" display="https://www.emerald.com/insight/publication/doi/10.1108/S0278-1204202339"/>
    <hyperlink ref="C3674" r:id="rId5555" display="https://www.emerald.com/insight/publication/acronym/cpst"/>
    <hyperlink ref="B3669" r:id="rId5556" display="https://www.emerald.com/insight/publication/doi/10.1108/S1085-4622202226"/>
    <hyperlink ref="C3669" r:id="rId5557" display="https://www.emerald.com/insight/publication/acronym/aae"/>
    <hyperlink ref="B3672" r:id="rId5558" display="https://www.emerald.com/insight/publication/doi/10.1108/9781802627770"/>
    <hyperlink ref="C3672" r:id="rId5559"/>
    <hyperlink ref="B3673" r:id="rId5560" display="https://www.emerald.com/insight/publication/doi/10.1108/S1474-8231202321"/>
    <hyperlink ref="C3673" r:id="rId5561" display="https://www.emerald.com/insight/publication/acronym/ahcm"/>
    <hyperlink ref="B3675" r:id="rId5562" display="https://www.emerald.com/insight/publication/doi/10.1108/9781801170574"/>
    <hyperlink ref="B3676" r:id="rId5563" display="https://www.emerald.com/insight/publication/doi/10.1108/S0198-8719202339"/>
    <hyperlink ref="C3676" r:id="rId5564" display="https://www.emerald.com/insight/publication/acronym/ppst"/>
    <hyperlink ref="B3678" r:id="rId5565" display="https://www.emerald.com/insight/publication/doi/10.1108/S0897-3016202330"/>
    <hyperlink ref="C3678" r:id="rId5566" display="https://www.emerald.com/insight/publication/acronym/rocd"/>
    <hyperlink ref="B3679" r:id="rId5567" display="https://www.emerald.com/insight/publication/doi/10.1108/S1745-3542202318"/>
    <hyperlink ref="C3679" r:id="rId5568" display="https://www.emerald.com/insight/publication/acronym/ahl"/>
    <hyperlink ref="B3681" r:id="rId5569" display="https://www.emerald.com/insight/publication/doi/10.1108/9781800712485"/>
    <hyperlink ref="C3681" r:id="rId5570" display="https://www.emerald.com/insight/publication/acronym/TUN"/>
    <hyperlink ref="C3680" r:id="rId5571" display="https://www.emerald.com/insight/publication/acronym/reom"/>
    <hyperlink ref="B3680" r:id="rId5572" display="https://www.emerald.com/insight/publication/doi/10.1108/S1746-9791202318"/>
    <hyperlink ref="B3685" r:id="rId5573" display="https://www.emerald.com/insight/publication/doi/10.1108/S1569-3767202222"/>
    <hyperlink ref="C3685" r:id="rId5574"/>
    <hyperlink ref="C3684" r:id="rId5575" display="https://www.emerald.com/insight/publication/acronym/RMSM"/>
    <hyperlink ref="B3684" r:id="rId5576" display="https://www.emerald.com/insight/publication/doi/10.1108/S1479-8387202314"/>
    <hyperlink ref="B3682" r:id="rId5577" display="https://www.emerald.com/insight/publication/doi/10.1108/9781802627237"/>
    <hyperlink ref="B3683" r:id="rId5578" display="https://www.emerald.com/insight/publication/doi/10.1108/9781804553206"/>
    <hyperlink ref="F3686" r:id="rId5579" display="https://www.emerald.com/insight/publication/doi/10.1108/9781803820538"/>
    <hyperlink ref="B3686" r:id="rId5580"/>
    <hyperlink ref="B3687" r:id="rId5581" display="https://www.emerald.com/insight/publication/doi/10.1108/S1474-7871202234"/>
    <hyperlink ref="C3687" r:id="rId5582" display="https://www.emerald.com/insight/publication/acronym/ADVMA"/>
    <hyperlink ref="C3690" r:id="rId5583" display="https://www.emerald.com/insight/publication/issn/1049-2585"/>
    <hyperlink ref="B3690" r:id="rId5584"/>
    <hyperlink ref="C3691" r:id="rId5585"/>
    <hyperlink ref="B3691" r:id="rId5586" display="https://www.emerald.com/insight/publication/doi/10.1108/9781838678258"/>
    <hyperlink ref="C3693" r:id="rId5587"/>
    <hyperlink ref="C3692" r:id="rId5588" display="https://www.emerald.com/insight/publication/issn/2040-7246"/>
    <hyperlink ref="B3692" r:id="rId5589" display="https://www.emerald.com/insight/publication/doi/10.1108/S2040-7246202316"/>
    <hyperlink ref="B3688" r:id="rId5590" display="https://www.emerald.com/insight/publication/doi/10.1108/9781802621150"/>
    <hyperlink ref="C3695" r:id="rId5591" display="https://www.emerald.com/insight/publication/acronym/SEA"/>
    <hyperlink ref="B3695" r:id="rId5592" display="https://www.emerald.com/insight/publication/doi/10.1108/9781803822679"/>
    <hyperlink ref="B3689" r:id="rId5593" display="https://www.emerald.com/insight/publication/doi/10.1108/9781803828190"/>
    <hyperlink ref="B3693" r:id="rId5594" display="https://www.emerald.com/insight/publication/doi/10.1108/9781802627558"/>
    <hyperlink ref="B3694" r:id="rId5595" display="https://www.emerald.com/insight/publication/doi/10.1108/9781804551615"/>
    <hyperlink ref="C3696" r:id="rId5596" display="https://www.emerald.com/insight/publication/acronym/ESPT"/>
    <hyperlink ref="B3696" r:id="rId5597" display="https://www.emerald.com/insight/publication/doi/10.1108/9781803825519"/>
    <hyperlink ref="B3697" r:id="rId5598" display="https://www.emerald.com/insight/publication/doi/10.1108/9781804550298"/>
    <hyperlink ref="C3698" r:id="rId5599"/>
    <hyperlink ref="B3698" r:id="rId5600" display="https://www.emerald.com/insight/publication/doi/10.1108/9781804550519"/>
    <hyperlink ref="C3699" r:id="rId5601" display="https://www.emerald.com/insight/publication/acronym/RLEC"/>
    <hyperlink ref="B3699" r:id="rId5602" display="https://www.emerald.com/insight/publication/doi/10.1108/S0147-9121202350"/>
    <hyperlink ref="B3700" r:id="rId5603" display="https://www.emerald.com/insight/publication/doi/10.1108/9781804550632"/>
    <hyperlink ref="B3701" r:id="rId5604" display="https://www.emerald.com/insight/publication/doi/10.1108/9781800718456"/>
    <hyperlink ref="B3702" r:id="rId5605" display="https://www.emerald.com/insight/publication/doi/10.1108/9781802626773"/>
    <hyperlink ref="B3703" r:id="rId5606" display="https://www.emerald.com/insight/publication/doi/10.1108/9781801178808"/>
    <hyperlink ref="C3704" r:id="rId5607" display="https://www.emerald.com/insight/publication/acronym/tsspcd"/>
    <hyperlink ref="B3704" r:id="rId5608" display="https://www.emerald.com/insight/publication/doi/10.1108/9781803828114"/>
    <hyperlink ref="C3706" r:id="rId5609"/>
    <hyperlink ref="C3707" r:id="rId5610"/>
    <hyperlink ref="C3705" r:id="rId5611" display="https://www.emerald.com/insight/publication/issn/2398-3914"/>
    <hyperlink ref="B3705" r:id="rId5612" display="https://www.emerald.com/insight/publication/doi/10.1108/S2398-3914202306"/>
    <hyperlink ref="B3706" r:id="rId5613" display="https://www.emerald.com/insight/publication/doi/10.1108/9781804559369"/>
    <hyperlink ref="B3707" r:id="rId5614" display="https://www.emerald.com/insight/publication/doi/10.1108/9781804555743"/>
    <hyperlink ref="B3708" r:id="rId5615" display="https://www.emerald.com/insight/publication/doi/10.1108/9781803823751"/>
    <hyperlink ref="C3709" r:id="rId5616" display="https://www.emerald.com/insight/publication/acronym/ESFIRM"/>
    <hyperlink ref="B3709" r:id="rId5617" display="https://www.emerald.com/insight/publication/doi/10.1108/9781803820279"/>
    <hyperlink ref="B3710" r:id="rId5618" display="https://www.emerald.com/insight/publication/doi/10.1108/9781804556627"/>
    <hyperlink ref="C3710" r:id="rId5619" display="https://www.emerald.com/insight/publication/acronym/ESFIRM"/>
    <hyperlink ref="B3711" r:id="rId5620" display="https://www.emerald.com/insight/publication/doi/10.1108/9781804557327"/>
    <hyperlink ref="C3713" r:id="rId5621"/>
    <hyperlink ref="C3712" r:id="rId5622"/>
    <hyperlink ref="B3712" r:id="rId5623" display="https://www.emerald.com/insight/publication/doi/10.1108/S1479-3547202313"/>
    <hyperlink ref="B3713" r:id="rId5624" display="https://www.emerald.com/insight/publication/doi/10.1108/9781804557464"/>
    <hyperlink ref="B3714" r:id="rId5625" display="https://www.emerald.com/insight/publication/doi/10.1108/9781803825779"/>
    <hyperlink ref="B3715" r:id="rId5626" display="https://www.emerald.com/insight/publication/doi/10.1108/S0270-4013202337"/>
    <hyperlink ref="C3715" r:id="rId5627" display="https://www.emerald.com/insight/publication/acronym/ase"/>
    <hyperlink ref="C3717" r:id="rId5628"/>
    <hyperlink ref="B3716" r:id="rId5629" display="https://www.emerald.com/insight/publication/doi/10.1108/9781804553244"/>
    <hyperlink ref="B3717" r:id="rId5630" display="https://www.emerald.com/insight/publication/doi/10.1108/9781837530144"/>
    <hyperlink ref="B3718" r:id="rId5631" display="https://www.emerald.com/insight/publication/doi/10.1108/9781803826738"/>
    <hyperlink ref="B3719" r:id="rId5632" display="https://www.emerald.com/insight/publication/doi/10.1108/9781802623291"/>
    <hyperlink ref="B3720" r:id="rId5633" display="https://www.emerald.com/insight/publication/doi/10.1108/9781802622775"/>
    <hyperlink ref="C3721" r:id="rId5634" display="https://www.emerald.com/insight/publication/acronym/AMA"/>
    <hyperlink ref="B3721" r:id="rId5635" display="https://www.emerald.com/insight/publication/doi/10.1108/S0749-7423202322"/>
    <hyperlink ref="C3724" r:id="rId5636"/>
    <hyperlink ref="B3724" r:id="rId5637" display="https://www.emerald.com/insight/publication/doi/10.1108/S1877-6361202330"/>
    <hyperlink ref="B3722" r:id="rId5638" display="https://www.emerald.com/insight/publication/doi/10.1108/9781802626551"/>
    <hyperlink ref="B3723" r:id="rId5639" display="https://www.emerald.com/insight/publication/doi/10.1108/9781804551431"/>
    <hyperlink ref="C3725" r:id="rId5640"/>
    <hyperlink ref="B3725" r:id="rId5641" display="https://www.emerald.com/insight/publication/doi/10.1108/9781804557365"/>
    <hyperlink ref="C3726" r:id="rId5642"/>
    <hyperlink ref="B3726" r:id="rId5643" display="https://www.emerald.com/insight/publication/doi/10.1108/S0065-2830202351"/>
    <hyperlink ref="C3727" r:id="rId5644" display="https://www.emerald.com/insight/publication/acronym/ESHEIT"/>
    <hyperlink ref="B3727" r:id="rId5645" display="https://www.emerald.com/insight/publication/doi/10.1108/9781803825175"/>
    <hyperlink ref="C3728" r:id="rId5646" display="https://www.emerald.com/insight/publication/acronym/abmp"/>
    <hyperlink ref="B3728" r:id="rId5647" display="https://www.emerald.com/insight/publication/doi/10.1108/S1069-0964202327"/>
    <hyperlink ref="C3729" r:id="rId5648"/>
    <hyperlink ref="B3729" r:id="rId5649" display="https://www.emerald.com/insight/publication/doi/10.1108/S1535-1203202315"/>
    <hyperlink ref="C3730" r:id="rId5650" display="https://www.emerald.com/insight/publication/acronym/essg"/>
    <hyperlink ref="B3730" r:id="rId5651" display="https://www.emerald.com/insight/publication/doi/10.1108/9781800710528"/>
    <hyperlink ref="B3731" r:id="rId5652" display="https://www.emerald.com/insight/publication/doi/10.1108/9781803825335"/>
    <hyperlink ref="C3732" r:id="rId5653"/>
    <hyperlink ref="B3732" r:id="rId5654" display="https://www.emerald.com/insight/publication/doi/10.1108/S1475-1488202326"/>
    <hyperlink ref="C3734" r:id="rId5655" display="https://www.emerald.com/insight/publication/issn/2051-2333"/>
    <hyperlink ref="B3734" r:id="rId5656" display="https://www.emerald.com/insight/publication/doi/10.1108/S2051-2333202307"/>
    <hyperlink ref="C3736" r:id="rId5657" display="https://www.emerald.com/insight/publication/acronym/ESGSR"/>
    <hyperlink ref="B3736" r:id="rId5658" display="https://www.emerald.com/insight/publication/doi/10.1108/9781804559642"/>
    <hyperlink ref="B3733" r:id="rId5659" display="https://www.emerald.com/insight/publication/doi/10.1108/9781839827808"/>
    <hyperlink ref="B3735" r:id="rId5660" display="https://www.emerald.com/insight/publication/doi/10.1108/9781803827834"/>
    <hyperlink ref="B3737" r:id="rId5661" display="https://www.emerald.com/insight/publication/doi/10.1108/9781801170451"/>
    <hyperlink ref="B3738" r:id="rId5662" display="https://www.emerald.com/insight/publication/doi/10.1108/9781839098222"/>
    <hyperlink ref="B3739" r:id="rId5663" display="https://www.emerald.com/insight/publication/doi/10.1108/S1548-6435202320"/>
    <hyperlink ref="C3739" r:id="rId5664" display="https://www.emerald.com/insight/publication/acronym/rmr"/>
    <hyperlink ref="C3740" r:id="rId5665" display="https://www.emerald.com/insight/publication/acronym/AILR"/>
    <hyperlink ref="B3740" r:id="rId5666" display="https://www.emerald.com/insight/publication/doi/10.1108/S0742-6186202327"/>
    <hyperlink ref="B3741" r:id="rId5667" display="https://www.emerald.com/insight/publication/doi/10.1108/9781800718876"/>
    <hyperlink ref="C3741" r:id="rId5668" display="https://www.emerald.com/insight/publication/acronym/fdva"/>
    <hyperlink ref="C3742" r:id="rId5669" display="https://www.emerald.com/insight/publication/acronym/tte"/>
    <hyperlink ref="B3742" r:id="rId5670" display="https://www.emerald.com/insight/publication/doi/10.1108/9781804551479"/>
    <hyperlink ref="B3743" r:id="rId5671" display="https://www.emerald.com/insight/publication/doi/10.1108/9781801171618"/>
    <hyperlink ref="C3743" r:id="rId5672" display="https://www.emerald.com/insight/publication/acronym/espsaa"/>
    <hyperlink ref="F3744" r:id="rId5673" display="https://www.emerald.com/insight/publication/doi/10.1108/S0065-2830202352"/>
    <hyperlink ref="B3744" r:id="rId5674" display="https://www.emerald.com/insight/publication/doi/10.1108/S0065-2830202352"/>
    <hyperlink ref="C3744" r:id="rId5675" display="https://www.emerald.com/insight/publication/acronym/AIL"/>
    <hyperlink ref="B3745" r:id="rId5676" display="https://www.emerald.com/insight/publication/doi/10.1108/9781837531523"/>
    <hyperlink ref="C3745" r:id="rId5677" display="https://www.emerald.com/insight/publication/acronym/rcms"/>
    <hyperlink ref="B3747" r:id="rId5678" display="https://www.emerald.com/insight/publication/doi/10.1108/S0743-4154202341A"/>
    <hyperlink ref="C3747" r:id="rId5679" display="https://www.emerald.com/insight/publication/acronym/rhet"/>
    <hyperlink ref="C3746" r:id="rId5680"/>
    <hyperlink ref="B3746" r:id="rId5681" display="https://www.emerald.com/insight/publication/doi/10.1108/S0161-7230202338"/>
    <hyperlink ref="B3748" r:id="rId5682" display="https://www.emerald.com/insight/publication/doi/10.1108/9781804557228"/>
    <hyperlink ref="C3749" r:id="rId5683" display="https://www.emerald.com/insight/publication/acronym/RPREA"/>
    <hyperlink ref="B3749" r:id="rId5684" display="https://www.emerald.com/insight/publication/doi/10.1108/S1574-0765202325"/>
    <hyperlink ref="B3751" r:id="rId5685" display="https://www.emerald.com/insight/publication/doi/10.1108/9781837533640"/>
    <hyperlink ref="C3750" r:id="rId5686" display="https://www.emerald.com/insight/publication/acronym/dcgr"/>
    <hyperlink ref="B3750" r:id="rId5687" display="https://www.emerald.com/insight/publication/doi/10.1108/S2043-0523202319"/>
    <hyperlink ref="C3752" r:id="rId5688" display="https://www.emerald.com/insight/publication/acronym/SN"/>
    <hyperlink ref="B3752" r:id="rId5689" display="https://www.emerald.com/insight/publication/doi/10.1108/9781803823270"/>
    <hyperlink ref="B3753" r:id="rId5690" display="https://www.emerald.com/insight/publication/doi/10.1108/9781804551899"/>
    <hyperlink ref="C3754" r:id="rId5691" display="https://www.emerald.com/insight/publication/acronym/SN"/>
    <hyperlink ref="C3755" r:id="rId5692" display="https://www.emerald.com/insight/publication/acronym/reio"/>
    <hyperlink ref="B3755" r:id="rId5693" display="https://www.emerald.com/insight/publication/doi/10.1108/S1529-2096202327"/>
    <hyperlink ref="B3754" r:id="rId5694" display="https://www.emerald.com/insight/publication/doi/10.1108/9781804557662"/>
    <hyperlink ref="C3756" r:id="rId5695" display="https://www.emerald.com/insight/publication/issn/1521-6136"/>
    <hyperlink ref="B3756" r:id="rId5696" display="https://www.emerald.com/insight/publication/doi/10.1108/S1521-6136202328"/>
    <hyperlink ref="C3758" r:id="rId5697"/>
    <hyperlink ref="B3758" r:id="rId5698" display="https://www.emerald.com/insight/publication/doi/10.1108/S1571-0386202331"/>
    <hyperlink ref="B3757" r:id="rId5699" display="https://www.emerald.com/insight/publication/doi/10.1108/9781802623499"/>
    <hyperlink ref="B3760" r:id="rId5700"/>
    <hyperlink ref="B3759" r:id="rId5701"/>
    <hyperlink ref="B3761" r:id="rId5702" display="https://www.emerald.com/insight/publication/doi/10.1108/9781803825373"/>
    <hyperlink ref="C3762" r:id="rId5703" display="https://www.emerald.com/insight/publication/issn/1530-3535"/>
    <hyperlink ref="B3762" r:id="rId5704" display="https://www.emerald.com/insight/publication/doi/10.1108/S1530-3535202321"/>
    <hyperlink ref="C3764" r:id="rId5705"/>
    <hyperlink ref="B3764" r:id="rId5706" display="https://www.emerald.com/insight/publication/doi/10.1108/S1074-7540202323"/>
    <hyperlink ref="B3763" r:id="rId5707" display="https://www.emerald.com/insight/publication/doi/10.1108/9781803824055"/>
    <hyperlink ref="C3763" r:id="rId5708" display="https://www.emerald.com/insight/publication/acronym/tsspcd"/>
    <hyperlink ref="B3765" r:id="rId5709" display="https://www.emerald.com/insight/publication/doi/10.1108/S0731-9053202345A"/>
    <hyperlink ref="C3765" r:id="rId5710" display="https://www.emerald.com/insight/publication/acronym/aeco"/>
    <hyperlink ref="B3766" r:id="rId5711" display="https://www.emerald.com/insight/publication/doi/10.1108/S0731-9053202345B"/>
    <hyperlink ref="C3766" r:id="rId5712" display="https://www.emerald.com/insight/publication/acronym/AECO"/>
    <hyperlink ref="C3767" r:id="rId5713" display="https://www.emerald.com/insight/publication/acronym/EB"/>
    <hyperlink ref="B3767" r:id="rId5714" display="https://www.emerald.com/insight/publication/doi/10.1108/9781837530700"/>
    <hyperlink ref="C3768" r:id="rId5715" display="https://www.emerald.com/insight/publication/acronym/esccja"/>
    <hyperlink ref="B3768" r:id="rId5716" display="https://www.emerald.com/insight/publication/doi/10.1108/9781804553688"/>
    <hyperlink ref="B3769" r:id="rId5717" display="https://www.emerald.com/insight/publication/doi/10.1108/9781804558225"/>
    <hyperlink ref="C3770" r:id="rId5718" display="https://www.emerald.com/insight/publication/acronym/TS"/>
    <hyperlink ref="B3770" r:id="rId5719" display="https://www.emerald.com/insight/publication/doi/10.1108/S2044-9941202318"/>
    <hyperlink ref="C3771" r:id="rId5720" display="https://www.emerald.com/insight/publication/issn/2514-4650"/>
    <hyperlink ref="B3771" r:id="rId5721" display="https://www.emerald.com/insight/publication/doi/10.1108/S2514-4650202311"/>
    <hyperlink ref="C3773" r:id="rId5722" display="https://www.emerald.com/insight/publication/acronym/cpst"/>
    <hyperlink ref="B3773" r:id="rId5723" display="https://www.emerald.com/insight/publication/doi/10.1108/S0278-1204202340"/>
    <hyperlink ref="B3772" r:id="rId5724" display="https://www.emerald.com/insight/publication/doi/10.1108/9781802624878"/>
    <hyperlink ref="B3774" r:id="rId5725" display="https://www.emerald.com/insight/publication/doi/10.1108/9781802620498"/>
    <hyperlink ref="C3775" r:id="rId5726" display="https://www.emerald.com/insight/publication/acronym/ESFIRM"/>
    <hyperlink ref="B3775" r:id="rId5727" display="https://www.emerald.com/insight/publication/doi/10.1108/9781804555620"/>
    <hyperlink ref="C3776" r:id="rId5728" display="https://www.emerald.com/insight/publication/issn/2051-2333"/>
    <hyperlink ref="B3776" r:id="rId5729" display="https://www.emerald.com/insight/publication/doi/10.1108/S2051-2333202308"/>
    <hyperlink ref="C3777" r:id="rId5730" display="https://www.emerald.com/insight/publication/acronym/ESFIRM"/>
    <hyperlink ref="B3777" r:id="rId5731" display="https://www.emerald.com/insight/publication/doi/10.1108/9781804555668"/>
    <hyperlink ref="C3778" r:id="rId5732" display="https://www.emerald.com/insight/publication/acronym/ihetl"/>
    <hyperlink ref="B3778" r:id="rId5733" display="https://www.emerald.com/insight/publication/doi/10.1108/S2055-3641202349"/>
    <hyperlink ref="B3779" r:id="rId5734" display="https://www.emerald.com/insight/publication/doi/10.1108/9781803823454"/>
    <hyperlink ref="C3780" r:id="rId5735" display="https://www.emerald.com/insight/publication/issn/1530-3535"/>
    <hyperlink ref="B3780" r:id="rId5736" display="https://www.emerald.com/insight/publication/doi/10.1108/S1530-3535202322"/>
    <hyperlink ref="B3781" r:id="rId5737" display="https://www.emerald.com/insight/publication/doi/10.1108/9781837533503"/>
    <hyperlink ref="B3782" r:id="rId5738" display="https://www.emerald.com/insight/publication/doi/10.1108/9781804558683"/>
    <hyperlink ref="B3783" r:id="rId5739" display="https://www.emerald.com/insight/publication/doi/10.1108/9781803826110"/>
    <hyperlink ref="C3784" r:id="rId5740" display="https://www.emerald.com/insight/publication/acronym/DAS"/>
    <hyperlink ref="B3784" r:id="rId5741" display="https://www.emerald.com/insight/publication/doi/10.1108/9781803822013"/>
    <hyperlink ref="C3786" r:id="rId5742" display="https://www.emerald.com/insight/publication/acronym/csef"/>
    <hyperlink ref="C3787" r:id="rId5743" display="https://www.emerald.com/insight/publication/acronym/csef"/>
    <hyperlink ref="B3787" r:id="rId5744" display="https://www.emerald.com/insight/publication/doi/10.1108/S1569-37592023110B"/>
    <hyperlink ref="B3786" r:id="rId5745" display="https://www.emerald.com/insight/publication/doi/10.1108/S1569-37592023110A"/>
    <hyperlink ref="C3785" r:id="rId5746"/>
    <hyperlink ref="C3788" r:id="rId5747"/>
    <hyperlink ref="B3785" r:id="rId5748"/>
    <hyperlink ref="B3788" r:id="rId5749" display="https://www.emerald.com/insight/publication/doi/10.1108/9781802624571"/>
    <hyperlink ref="B3789" r:id="rId5750" display="https://www.emerald.com/insight/publication/doi/10.1108/9781802626476"/>
    <hyperlink ref="B3793" r:id="rId5751" display="https://www.emerald.com/insight/publication/doi/10.1108/9781804556061"/>
    <hyperlink ref="B3794" r:id="rId5752" display="https://www.emerald.com/insight/publication/doi/10.1108/9781804559406"/>
    <hyperlink ref="C3794" r:id="rId5753" display="https://www.emerald.com/insight/publication/acronym/esccp"/>
    <hyperlink ref="C3795" r:id="rId5754" display="https://www.emerald.com/insight/publication/acronym/art"/>
    <hyperlink ref="B3795" r:id="rId5755" display="https://www.emerald.com/insight/publication/doi/10.1108/S1479-3687202341"/>
    <hyperlink ref="C3796" r:id="rId5756" display="https://www.emerald.com/insight/publication/acronym/aiae"/>
    <hyperlink ref="B3796" r:id="rId5757" display="https://www.emerald.com/insight/publication/doi/10.1108/S2212-1609202310"/>
    <hyperlink ref="C3789" r:id="rId5758" display="https://www.emerald.com/insight/publication/acronym/EELTPC"/>
    <hyperlink ref="B3790" r:id="rId5759" display="https://www.emerald.com/insight/publication/doi/10.1108/9781804559949"/>
    <hyperlink ref="C3791" r:id="rId5760" display="https://www.emerald.com/insight/publication/acronym/DAS"/>
    <hyperlink ref="B3791" r:id="rId5761" display="https://www.emerald.com/insight/publication/doi/10.1108/9781802628036"/>
    <hyperlink ref="B3792" r:id="rId5762" display="https://www.emerald.com/insight/publication/doi/10.1108/9781802628715"/>
    <hyperlink ref="B3797" r:id="rId5763" display="https://www.emerald.com/insight/publication/doi/10.1108/9781802629972"/>
    <hyperlink ref="C3798" r:id="rId5764" display="https://www.emerald.com/insight/publication/acronym/hesdg"/>
    <hyperlink ref="B3798" r:id="rId5765" display="https://www.emerald.com/insight/publication/doi/10.1108/9781804557044"/>
    <hyperlink ref="C3799" r:id="rId5766" display="https://www.emerald.com/insight/publication/acronym/dpcfs"/>
    <hyperlink ref="B3799" r:id="rId5767" display="https://www.emerald.com/insight/publication/doi/10.1108/9781804554487"/>
    <hyperlink ref="C3800" r:id="rId5768"/>
    <hyperlink ref="B3800" r:id="rId5769" display="https://www.emerald.com/insight/publication/doi/10.1108/S1479-3636202320"/>
    <hyperlink ref="B3803" r:id="rId5770" display="https://www.emerald.com/insight/publication/doi/10.1108/9781837532407"/>
    <hyperlink ref="C3803" r:id="rId5771" display="https://www.emerald.com/insight/publication/acronym/NPTH"/>
    <hyperlink ref="C3802" r:id="rId5772" display="https://www.emerald.com/insight/publication/issn/2055-5377"/>
    <hyperlink ref="B3802" r:id="rId5773" display="https://www.emerald.com/insight/publication/doi/10.1108/S2055-5377202315"/>
    <hyperlink ref="B3801" r:id="rId5774" display="https://www.emerald.com/insight/publication/doi/10.1108/9781803822334"/>
    <hyperlink ref="C3801" r:id="rId5775" display="https://www.emerald.com/insight/publication/acronym/EB"/>
    <hyperlink ref="B3804" r:id="rId5776" display="https://www.emerald.com/insight/publication/doi/10.1108/S1058-7497202330"/>
    <hyperlink ref="C3804" r:id="rId5777" display="https://www.emerald.com/insight/publication/acronym/AT"/>
    <hyperlink ref="B3805" r:id="rId5778" display="https://www.emerald.com/insight/publication/doi/10.1108/S1479-3679202344"/>
    <hyperlink ref="C3805" r:id="rId5779" display="https://www.emerald.com/insight/publication/acronym/IPES"/>
    <hyperlink ref="C3806" r:id="rId5780" display="https://www.emerald.com/insight/publication/acronym/asm"/>
    <hyperlink ref="B3806" r:id="rId5781" display="https://www.emerald.com/insight/publication/doi/10.1108/S1877-6361202331"/>
    <hyperlink ref="C3807" r:id="rId5782" display="https://www.emerald.com/insight/publication/acronym/bttp"/>
    <hyperlink ref="B3807" r:id="rId5783" display="https://www.emerald.com/insight/publication/doi/10.1108/S2042-1443202313"/>
    <hyperlink ref="C3808" r:id="rId5784" display="https://www.emerald.com/insight/publication/acronym/CMRS"/>
    <hyperlink ref="B3808" r:id="rId5785" display="https://www.emerald.com/insight/publication/doi/10.1108/9781800710481"/>
    <hyperlink ref="C3809" r:id="rId5786" display="https://www.emerald.com/insight/publication/acronym/AEAM"/>
    <hyperlink ref="B3809" r:id="rId5787" display="https://www.emerald.com/insight/publication/doi/10.1108/S1479-3598202311"/>
    <hyperlink ref="B3810" r:id="rId5788" display="https://www.emerald.com/insight/publication/doi/10.1108/9781802621891"/>
    <hyperlink ref="C3810" r:id="rId5789" display="Emerald Points "/>
    <hyperlink ref="B3812" r:id="rId5790" display="https://www.emerald.com/insight/publication/doi/10.1108/9781837532162"/>
    <hyperlink ref="C3811" r:id="rId5791" display="Emerald Points "/>
    <hyperlink ref="C3813" r:id="rId5792"/>
    <hyperlink ref="B3813" r:id="rId5793" display="https://www.emerald.com/insight/publication/doi/10.1108/9781801179508"/>
    <hyperlink ref="B3811" r:id="rId5794" display="https://www.emerald.com/insight/publication/doi/10.1108/9781804558447"/>
    <hyperlink ref="B3814" r:id="rId5795" display="https://www.emerald.com/insight/publication/doi/10.1108/9781837530960"/>
    <hyperlink ref="C3815" r:id="rId5796" display="https://www.emerald.com/insight/publication/acronym/rsmcc"/>
    <hyperlink ref="B3815" r:id="rId5797" display="https://www.emerald.com/insight/publication/doi/10.1108/S0163-786X202347"/>
    <hyperlink ref="B3817" r:id="rId5798" display="https://www.emerald.com/insight/publication/doi/10.1108/9781803825137"/>
    <hyperlink ref="C3817" r:id="rId5799" display="https://www.emerald.com/insight/publication/acronym/eplns"/>
    <hyperlink ref="B3819" r:id="rId5800" display="https://www.emerald.com/insight/publication/doi/10.1108/S1047-0042202318A"/>
    <hyperlink ref="B3820" r:id="rId5801" display="https://www.emerald.com/insight/publication/doi/10.1108/S1047-0042202318B"/>
    <hyperlink ref="B3821" r:id="rId5802" display="https://www.emerald.com/insight/publication/doi/10.1108/9781837533084"/>
    <hyperlink ref="B3823" r:id="rId5803" display="https://www.emerald.com/insight/publication/doi/10.1108/S0733-558X202385"/>
    <hyperlink ref="C3823" r:id="rId5804" display="https://www.emerald.com/insight/publication/acronym/rso"/>
    <hyperlink ref="C3824" r:id="rId5805" display="https://www.emerald.com/insight/publication/acronym/ihetl"/>
    <hyperlink ref="B3824" r:id="rId5806" display="https://www.emerald.com/insight/publication/doi/10.1108/S2055-3641202350"/>
    <hyperlink ref="F3824" r:id="rId5807" display="https://www.emerald.com/insight/publication/doi/10.1108/S2055-3641202350"/>
    <hyperlink ref="B3822" r:id="rId5808"/>
    <hyperlink ref="B3816" r:id="rId5809" display="https://www.emerald.com/insight/publication/doi/10.1108/9781804555545"/>
    <hyperlink ref="B3818" r:id="rId5810"/>
    <hyperlink ref="C3818" r:id="rId5811" display="https://www.emerald.com/insight/publication/acronym/DPCFS"/>
    <hyperlink ref="C3819" r:id="rId5812" display="https://www.emerald.com/insight/publication/acronym/RUSO"/>
    <hyperlink ref="C3820" r:id="rId5813" display="https://www.emerald.com/insight/publication/acronym/RUSO"/>
    <hyperlink ref="J3821" r:id="rId5814" display="https://www.emerald.com/insight/browse/publications?subject=cat-STGY"/>
    <hyperlink ref="C3825" r:id="rId5815" display="https://www.emerald.com/insight/publication/acronym/SEA"/>
    <hyperlink ref="B3825" r:id="rId5816" display="https://www.emerald.com/insight/publication/doi/10.1108/9781803821979"/>
    <hyperlink ref="C3826" r:id="rId5817"/>
    <hyperlink ref="B3826" r:id="rId5818" display="https://www.emerald.com/insight/publication/doi/10.1108/9781803829159"/>
    <hyperlink ref="C3827" r:id="rId5819"/>
    <hyperlink ref="B3827" r:id="rId5820" display="https://www.emerald.com/insight/publication/doi/10.1108/S1479-3547202314"/>
    <hyperlink ref="C3828" r:id="rId5821" display="https://www.emerald.com/insight/publication/acronym/EHMT"/>
    <hyperlink ref="B3828" r:id="rId5822" display="https://www.emerald.com/insight/publication/doi/10.1108/9781837533367"/>
    <hyperlink ref="B3832" r:id="rId5823" display="https://www.emerald.com/insight/publication/doi/10.1108/S1479-3687202343"/>
    <hyperlink ref="B3831" r:id="rId5824" display="https://www.emerald.com/insight/publication/doi/10.1108/S1479-3687202342"/>
    <hyperlink ref="B3833" r:id="rId5825" display="https://www.emerald.com/insight/publication/doi/10.1108/S1479-3687202344"/>
    <hyperlink ref="C3831" r:id="rId5826" display="https://www.emerald.com/insight/publication/acronym/art"/>
    <hyperlink ref="C3832" r:id="rId5827" display="https://www.emerald.com/insight/publication/acronym/art"/>
    <hyperlink ref="C3833" r:id="rId5828" display="https://www.emerald.com/insight/publication/acronym/art"/>
    <hyperlink ref="C3834" r:id="rId5829"/>
    <hyperlink ref="B3834" r:id="rId5830" display="https://www.emerald.com/insight/publication/doi/10.1108/S0733-558X202384"/>
    <hyperlink ref="C3830" r:id="rId5831" display="https://www.emerald.com/insight/publication/acronym/esool"/>
    <hyperlink ref="B3830" r:id="rId5832" display="https://www.emerald.com/insight/publication/doi/10.1108/9781787697058"/>
    <hyperlink ref="C3835" r:id="rId5833" display="https://www.emerald.com/insight/publication/acronym/RSS"/>
    <hyperlink ref="B3835" r:id="rId5834" display="https://www.emerald.com/insight/publication/doi/10.1108/S1476-2854202317"/>
    <hyperlink ref="B3836" r:id="rId5835" display="https://www.emerald.com/insight/publication/doi/10.1108/9781801176408"/>
    <hyperlink ref="B3837" r:id="rId5836" display="https://www.emerald.com/insight/publication/doi/10.1108/S1537-4661202331"/>
    <hyperlink ref="C3837" r:id="rId5837" display="https://www.emerald.com/insight/publication/acronym/ssch"/>
    <hyperlink ref="B3838" r:id="rId5838" display="https://www.emerald.com/insight/publication/doi/10.1108/9781837535941"/>
    <hyperlink ref="C3838" r:id="rId5839"/>
    <hyperlink ref="C3839" r:id="rId5840" display="https://www.emerald.com/insight/publication/issn/1745-8862"/>
    <hyperlink ref="B3839" r:id="rId5841" display="https://www.emerald.com/insight/publication/doi/10.1108/S1745-8862202317"/>
    <hyperlink ref="B3840" r:id="rId5842" display="https://www.emerald.com/insight/publication/doi/10.1108/9781803822556"/>
    <hyperlink ref="B3829" r:id="rId5843" display="https://www.emerald.com/insight/publication/doi/10.1108/9781801171946"/>
    <hyperlink ref="C3841" r:id="rId5844" display="https://www.emerald.com/insight/publication/acronym/ESAC"/>
    <hyperlink ref="B3841" r:id="rId5845" display="https://www.emerald.com/insight/publication/doi/10.1108/9781802621990"/>
    <hyperlink ref="C3842" r:id="rId5846" display="https://www.emerald.com/insight/publication/acronym/IPES"/>
    <hyperlink ref="B3842" r:id="rId5847" display="https://www.emerald.com/insight/publication/doi/10.1108/S1479-3679202345"/>
    <hyperlink ref="B3843" r:id="rId5848" display="https://www.emerald.com/insight/publication/doi/10.1108/9781804552155"/>
    <hyperlink ref="C3844" r:id="rId5849"/>
    <hyperlink ref="B3844" r:id="rId5850" display="https://www.emerald.com/insight/publication/doi/10.1108/9781804556108"/>
    <hyperlink ref="C3845" r:id="rId5851"/>
    <hyperlink ref="B3846" r:id="rId5852" display="https://www.emerald.com/insight/publication/doi/10.1108/S1572-8323202331"/>
    <hyperlink ref="B3847" r:id="rId5853" display="https://www.emerald.com/insight/publication/doi/10.1108/S1572-8323202332"/>
    <hyperlink ref="C3846" r:id="rId5854" display="https://www.emerald.com/insight/publication/acronym/ccmped"/>
    <hyperlink ref="C3847" r:id="rId5855" display="https://www.emerald.com/insight/publication/acronym/ccmped"/>
    <hyperlink ref="C3848" r:id="rId5856" display="https://www.emerald.com/insight/publication/issn/1530-3535"/>
    <hyperlink ref="B3848" r:id="rId5857" display="https://www.emerald.com/insight/publication/doi/10.1108/S1530-3535202323"/>
    <hyperlink ref="B3849" r:id="rId5858" display="https://www.emerald.com/insight/publication/doi/10.1108/9781804559987"/>
    <hyperlink ref="B3845" r:id="rId5859" display="https://www.emerald.com/insight/publication/doi/10.1108/9781804553527"/>
    <hyperlink ref="B3850" r:id="rId5860" display="https://www.emerald.com/insight/publication/doi/10.1108/9781837535200"/>
    <hyperlink ref="C3850" r:id="rId5861"/>
    <hyperlink ref="B3852" r:id="rId5862" display="https://www.emerald.com/insight/publication/doi/10.1108/9781804556900"/>
    <hyperlink ref="B3851" r:id="rId5863" display="https://www.emerald.com/insight/publication/doi/10.1108/9781837531806"/>
    <hyperlink ref="F3850" r:id="rId5864" display="https://www.emerald.com/insight/publication/doi/10.1108/9781837535200"/>
    <hyperlink ref="F3853" r:id="rId5865" display="https://www.emerald.com/insight/publication/doi/10.1108/9781802622515"/>
    <hyperlink ref="B3853" r:id="rId5866"/>
    <hyperlink ref="F3854" r:id="rId5867" display="https://www.emerald.com/insight/publication/doi/10.1108/9781804557624"/>
    <hyperlink ref="B3854" r:id="rId5868"/>
    <hyperlink ref="B3855" r:id="rId5869" display="https://www.emerald.com/insight/publication/doi/10.1108/9781803828510"/>
    <hyperlink ref="B3856" r:id="rId5870" display="https://www.emerald.com/insight/publication/doi/10.1108/9781803820217"/>
    <hyperlink ref="C3856" r:id="rId5871" display="https://www.emerald.com/insight/publication/acronym/tsspcd"/>
    <hyperlink ref="C3857" r:id="rId5872" display="https://www.emerald.com/insight/publication/acronym/eahc"/>
    <hyperlink ref="B3857" r:id="rId5873" display="https://www.emerald.com/insight/publication/doi/10.1108/9781803822754"/>
    <hyperlink ref="B3858" r:id="rId5874" display="https://www.emerald.com/insight/publication/doi/10.1108/9781787698574"/>
    <hyperlink ref="C3858" r:id="rId5875" display="https://www.emerald.com/insight/publication/acronym/eahc"/>
    <hyperlink ref="C3859" r:id="rId5876" display="https://www.emerald.com/insight/publication/acronym/DPCFS"/>
    <hyperlink ref="B3860" r:id="rId5877" display="https://www.emerald.com/insight/publication/doi/10.1108/9781837531868"/>
    <hyperlink ref="C3860" r:id="rId5878" display="https://www.emerald.com/insight/publication/acronym/DPCFS"/>
    <hyperlink ref="B3859" r:id="rId5879"/>
    <hyperlink ref="B3861" r:id="rId5880" display="https://www.emerald.com/insight/publication/doi/10.1108/S1479-361X202322"/>
    <hyperlink ref="C3861" r:id="rId5881" display="https://www.emerald.com/insight/publication/acronym/amac"/>
    <hyperlink ref="B3862" r:id="rId5882" display="https://www.emerald.com/insight/publication/doi/10.1108/S0196-3821202337"/>
    <hyperlink ref="C3862" r:id="rId5883" display="https://www.emerald.com/insight/publication/acronym/rfin"/>
    <hyperlink ref="C3863" r:id="rId5884" display="https://www.emerald.com/insight/publication/acronym/wmkm"/>
    <hyperlink ref="B3863" r:id="rId5885" display="https://www.emerald.com/insight/publication/doi/10.1108/9781839093364"/>
    <hyperlink ref="C3864" r:id="rId5886"/>
    <hyperlink ref="B3864" r:id="rId5887" display="https://www.emerald.com/insight/publication/doi/10.1108/S2043-9059202316"/>
    <hyperlink ref="C3865" r:id="rId5888" display="https://www.emerald.com/insight/publication/acronym/DCGR"/>
    <hyperlink ref="B3865" r:id="rId5889" display="https://www.emerald.com/insight/publication/doi/10.1108/S2043-0523202320"/>
    <hyperlink ref="B3866" r:id="rId5890"/>
    <hyperlink ref="B3867" r:id="rId5891" display="https://www.emerald.com/insight/publication/doi/10.1108/9781804553565"/>
    <hyperlink ref="B3870" r:id="rId5892" display="https://www.emerald.com/insight/publication/doi/10.1108/S0742-7301202341"/>
    <hyperlink ref="C3870" r:id="rId5893" display="https://www.emerald.com/insight/publication/acronym/rphr"/>
    <hyperlink ref="C3868" r:id="rId5894" display="https://www.emerald.com/insight/publication/acronym/AIL"/>
    <hyperlink ref="B3868" r:id="rId5895" display="https://www.emerald.com/insight/publication/doi/10.1108/S0065-2830202353"/>
    <hyperlink ref="B3869" r:id="rId5896" display="https://www.emerald.com/insight/publication/doi/10.1108/9781803826653"/>
    <hyperlink ref="B3871" r:id="rId5897" display="https://www.emerald.com/insight/publication/doi/10.1108/9781837970308"/>
    <hyperlink ref="C3871" r:id="rId5898"/>
    <hyperlink ref="B3873" r:id="rId5899" display="https://www.emerald.com/insight/publication/doi/10.1108/9781804555422"/>
    <hyperlink ref="B3875" r:id="rId5900" display="https://www.emerald.com/insight/publication/doi/10.1108/9781837537785"/>
    <hyperlink ref="C3876" r:id="rId5901" display="https://www.emerald.com/insight/publication/acronym/isete"/>
    <hyperlink ref="B3876" r:id="rId5902" display="https://www.emerald.com/insight/publication/doi/10.1108/S1571-0386202332"/>
    <hyperlink ref="C3874" r:id="rId5903" display="https://www.emerald.com/insight/publication/acronym/CRDEI"/>
    <hyperlink ref="B3874" r:id="rId5904" display="https://www.emerald.com/insight/publication/doi/10.1108/9781803822150"/>
    <hyperlink ref="C3872" r:id="rId5905"/>
    <hyperlink ref="B3872" r:id="rId5906" display="https://www.emerald.com/insight/publication/doi/10.1108/9781804558089"/>
    <hyperlink ref="B3877" r:id="rId5907" display="https://www.emerald.com/insight/publication/doi/10.1108/9781837537563"/>
    <hyperlink ref="C3877" r:id="rId5908"/>
  </hyperlinks>
  <pageMargins left="0.7" right="0.7" top="0.75" bottom="0.75" header="0.3" footer="0.3"/>
  <pageSetup paperSize="9" orientation="portrait" horizontalDpi="4294967293" verticalDpi="0" r:id="rId5909"/>
  <legacyDrawing r:id="rId59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C5D55D3453844B7817AB678627409" ma:contentTypeVersion="7" ma:contentTypeDescription="Create a new document." ma:contentTypeScope="" ma:versionID="c9dc6d702d817bdd730c137e96f51138">
  <xsd:schema xmlns:xsd="http://www.w3.org/2001/XMLSchema" xmlns:xs="http://www.w3.org/2001/XMLSchema" xmlns:p="http://schemas.microsoft.com/office/2006/metadata/properties" xmlns:ns2="f93c2032-2c62-4b39-a41b-645705359302" xmlns:ns3="a893d2f6-321c-4732-bf38-a2977f0d2f11" targetNamespace="http://schemas.microsoft.com/office/2006/metadata/properties" ma:root="true" ma:fieldsID="bd4aac3804a6c9238647d9794b5ebbba" ns2:_="" ns3:_="">
    <xsd:import namespace="f93c2032-2c62-4b39-a41b-645705359302"/>
    <xsd:import namespace="a893d2f6-321c-4732-bf38-a2977f0d2f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c2032-2c62-4b39-a41b-645705359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3d2f6-321c-4732-bf38-a2977f0d2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946D7-BD82-4DC9-B01E-65F29D465CC5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f93c2032-2c62-4b39-a41b-645705359302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a893d2f6-321c-4732-bf38-a2977f0d2f1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5DD9B5F-08B7-498D-9111-3AFCB06C4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D528A-E934-46FC-89B5-64DBD7ECA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c2032-2c62-4b39-a41b-645705359302"/>
    <ds:schemaRef ds:uri="a893d2f6-321c-4732-bf38-a2977f0d2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Howley</dc:creator>
  <cp:keywords/>
  <dc:description/>
  <cp:lastModifiedBy>della vella concetta</cp:lastModifiedBy>
  <cp:revision/>
  <dcterms:created xsi:type="dcterms:W3CDTF">2019-04-18T10:49:00Z</dcterms:created>
  <dcterms:modified xsi:type="dcterms:W3CDTF">2023-11-29T10:16:43Z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0x01010020DC5D55D3453844B7817AB678627409</vt:lpwstr>
  </property>
</Properties>
</file>